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C:\Users\darling.herbas\Desktop\BIENES Y SERVICIOS 2024\PROCESOS DE COMPRA MENOR\"/>
    </mc:Choice>
  </mc:AlternateContent>
  <xr:revisionPtr revIDLastSave="0" documentId="13_ncr:1_{843EC8F4-F245-421A-9A77-1D582E1A9BDF}" xr6:coauthVersionLast="41" xr6:coauthVersionMax="41" xr10:uidLastSave="{00000000-0000-0000-0000-000000000000}"/>
  <bookViews>
    <workbookView xWindow="-120" yWindow="-120" windowWidth="24240" windowHeight="13140" xr2:uid="{00000000-000D-0000-FFFF-FFFF00000000}"/>
  </bookViews>
  <sheets>
    <sheet name="1" sheetId="1" r:id="rId1"/>
  </sheets>
  <definedNames>
    <definedName name="_xlnm.Print_Area" localSheetId="0">'1'!$B$2:$J$49</definedName>
  </definedNames>
  <calcPr calcId="191029"/>
</workbook>
</file>

<file path=xl/sharedStrings.xml><?xml version="1.0" encoding="utf-8"?>
<sst xmlns="http://schemas.openxmlformats.org/spreadsheetml/2006/main" count="47" uniqueCount="44">
  <si>
    <t>de</t>
  </si>
  <si>
    <t>Dirección:</t>
  </si>
  <si>
    <t>Teléfono:</t>
  </si>
  <si>
    <t>Presente.-</t>
  </si>
  <si>
    <t>Direccion:</t>
  </si>
  <si>
    <t>EMPRESA COTIZANTE "PROVEEDOR"</t>
  </si>
  <si>
    <t>Tiempo de Entrega:</t>
  </si>
  <si>
    <t>Tiempo de Garantía</t>
  </si>
  <si>
    <t>Validez de la oferta:</t>
  </si>
  <si>
    <t>Otros:</t>
  </si>
  <si>
    <t>SELLO DE LA EMPRESA</t>
  </si>
  <si>
    <t xml:space="preserve">NOMBRE Y FIRMA </t>
  </si>
  <si>
    <t>Oruro</t>
  </si>
  <si>
    <t>AGENCIA REGIONAL ORURO</t>
  </si>
  <si>
    <t>de 2024</t>
  </si>
  <si>
    <t>Nº</t>
  </si>
  <si>
    <t>FORMULARIO PROPUESTA ECONOMICA</t>
  </si>
  <si>
    <t xml:space="preserve">Proceso de Compra Menor Nº   </t>
  </si>
  <si>
    <t>Señor(es):</t>
  </si>
  <si>
    <t>Agradecemos a Us.(s) cotizar el servicio descrito a continuación, incluyendo impuestos de Ley, los mismos que deberán incluir máximo 4 decimales.</t>
  </si>
  <si>
    <t>DE ACUERDO A  ESPECIFICACIONES TÉCNICAS ADJUNTAS</t>
  </si>
  <si>
    <t>La presente cotización debe ser presentada hasta el día</t>
  </si>
  <si>
    <r>
      <rPr>
        <b/>
        <sz val="10"/>
        <rFont val="Arial"/>
        <family val="2"/>
      </rPr>
      <t>Podrá remitir su cotización:</t>
    </r>
    <r>
      <rPr>
        <sz val="10"/>
        <rFont val="Arial"/>
        <family val="2"/>
      </rPr>
      <t xml:space="preserve"> al correo electronico darlig.herbas@csbp.com.bo o entregar de forma física a la siguiente dirección Calle Adolfo Mier #1027 esquina Camacho, Plataforma, planta baja del Policonsultorio.</t>
    </r>
  </si>
  <si>
    <t>NOTA: La presente cotización se adjudicará por</t>
  </si>
  <si>
    <t>TOTAL</t>
  </si>
  <si>
    <t>RESPONSABLE C.S.B.P. 
FIRMA Y SELLO</t>
  </si>
  <si>
    <t>Noviembre</t>
  </si>
  <si>
    <t>de Noviembre</t>
  </si>
  <si>
    <t>OR-CM-146-2024</t>
  </si>
  <si>
    <t>La Paz</t>
  </si>
  <si>
    <t>Santa Cruz</t>
  </si>
  <si>
    <t>Cochabamba</t>
  </si>
  <si>
    <t>Sucre</t>
  </si>
  <si>
    <t>Potosí</t>
  </si>
  <si>
    <t>Tarija</t>
  </si>
  <si>
    <t>Trinidad</t>
  </si>
  <si>
    <t>Cobija</t>
  </si>
  <si>
    <t>Hrs. 16:30</t>
  </si>
  <si>
    <t>TARIFA BASICA POR 1 KG</t>
  </si>
  <si>
    <t>COSTO POR KILO ADICIONAL</t>
  </si>
  <si>
    <t>TIEMPO DE ENTREGA</t>
  </si>
  <si>
    <t>COSTO DE SERVICIO EXPRESO</t>
  </si>
  <si>
    <t>DESTINO</t>
  </si>
  <si>
    <t>ITEM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</si>
</sst>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name val="Arial"/>
    </font>
    <font>
      <sz val="10"/>
      <name val="Arial"/>
      <family val="2"/>
    </font>
    <font>
      <b/>
      <sz val="10"/>
      <name val="Arial"/>
      <family val="2"/>
    </font>
    <font>
      <sz val="14"/>
      <name val="Arial Black"/>
      <family val="2"/>
    </font>
    <font>
      <b/>
      <u/>
      <sz val="10"/>
      <name val="Arial"/>
      <family val="2"/>
    </font>
    <font>
      <sz val="10"/>
      <color theme="1"/>
      <name val="Arial"/>
      <family val="2"/>
    </font>
  </fonts>
  <fills count="3">
    <fill>
      <patternFill patternType="none"/>
    </fill>
    <fill>
      <patternFill patternType="gray125"/>
    </fill>
    <fill>
      <patternFill patternType="solid">
        <fgColor theme="0"/>
        <bgColor indexed="64"/>
      </patternFill>
    </fill>
  </fills>
  <borders count="31">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medium">
        <color indexed="64"/>
      </bottom>
      <diagonal/>
    </border>
  </borders>
  <cellStyleXfs count="2">
    <xf numFmtId="0" fontId="0" fillId="0" borderId="0"/>
    <xf numFmtId="0" fontId="1" fillId="0" borderId="0"/>
  </cellStyleXfs>
  <cellXfs count="127">
    <xf numFmtId="0" fontId="0" fillId="0" borderId="0" xfId="0"/>
    <xf numFmtId="0" fontId="2" fillId="0" borderId="5" xfId="0" applyFont="1" applyBorder="1"/>
    <xf numFmtId="0" fontId="2" fillId="0" borderId="5" xfId="0" applyFont="1" applyBorder="1" applyAlignment="1">
      <alignment horizontal="center"/>
    </xf>
    <xf numFmtId="0" fontId="2" fillId="0" borderId="6" xfId="0" applyFont="1" applyBorder="1" applyAlignment="1">
      <alignment horizontal="left" vertical="center" indent="1"/>
    </xf>
    <xf numFmtId="0" fontId="2" fillId="0" borderId="6" xfId="0" applyFont="1" applyBorder="1" applyAlignment="1" applyProtection="1">
      <alignment horizontal="center" vertical="center"/>
      <protection locked="0"/>
    </xf>
    <xf numFmtId="0" fontId="1" fillId="0" borderId="5" xfId="0" applyFont="1" applyBorder="1"/>
    <xf numFmtId="0" fontId="1" fillId="0" borderId="14" xfId="0" applyFont="1" applyBorder="1"/>
    <xf numFmtId="0" fontId="1" fillId="0" borderId="0" xfId="0" applyFont="1"/>
    <xf numFmtId="0" fontId="1" fillId="0" borderId="16" xfId="0" applyFont="1" applyBorder="1"/>
    <xf numFmtId="0" fontId="1" fillId="0" borderId="15" xfId="0" applyFont="1" applyBorder="1"/>
    <xf numFmtId="0" fontId="2" fillId="0" borderId="2" xfId="0" applyFont="1" applyBorder="1" applyAlignment="1" applyProtection="1">
      <alignment horizontal="center"/>
      <protection locked="0"/>
    </xf>
    <xf numFmtId="0" fontId="1" fillId="0" borderId="0" xfId="0" applyFont="1" applyAlignment="1">
      <alignment horizontal="center"/>
    </xf>
    <xf numFmtId="0" fontId="1" fillId="0" borderId="2" xfId="0" applyFont="1" applyBorder="1" applyAlignment="1">
      <alignment horizontal="right" vertical="center"/>
    </xf>
    <xf numFmtId="0" fontId="1" fillId="0" borderId="2" xfId="0" applyFont="1" applyBorder="1" applyAlignment="1">
      <alignment horizontal="center"/>
    </xf>
    <xf numFmtId="0" fontId="1" fillId="0" borderId="3" xfId="0" applyFont="1" applyBorder="1"/>
    <xf numFmtId="0" fontId="1" fillId="0" borderId="17" xfId="0" applyFont="1" applyBorder="1"/>
    <xf numFmtId="0" fontId="1" fillId="0" borderId="0" xfId="0" applyFont="1" applyAlignment="1">
      <alignment horizontal="center" vertical="center"/>
    </xf>
    <xf numFmtId="0" fontId="1" fillId="0" borderId="18" xfId="0" applyFont="1" applyBorder="1"/>
    <xf numFmtId="0" fontId="2" fillId="0" borderId="8" xfId="0" applyFont="1" applyBorder="1"/>
    <xf numFmtId="0" fontId="1" fillId="0" borderId="8" xfId="0" applyFont="1" applyBorder="1"/>
    <xf numFmtId="0" fontId="1" fillId="0" borderId="8" xfId="0" applyFont="1" applyBorder="1" applyAlignment="1">
      <alignment horizontal="center"/>
    </xf>
    <xf numFmtId="0" fontId="1" fillId="0" borderId="19" xfId="0" applyFont="1" applyBorder="1"/>
    <xf numFmtId="0" fontId="1" fillId="0" borderId="13" xfId="0" applyFont="1" applyBorder="1"/>
    <xf numFmtId="0" fontId="2" fillId="0" borderId="12" xfId="0" applyFont="1" applyBorder="1" applyAlignment="1">
      <alignment horizontal="center" vertical="center"/>
    </xf>
    <xf numFmtId="0" fontId="2" fillId="0" borderId="21" xfId="0" applyFont="1" applyBorder="1" applyAlignment="1">
      <alignment horizontal="center" vertical="center"/>
    </xf>
    <xf numFmtId="0" fontId="5" fillId="0" borderId="22"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24" xfId="0" applyFont="1" applyBorder="1" applyAlignment="1">
      <alignment horizontal="center" vertical="center" wrapText="1"/>
    </xf>
    <xf numFmtId="0" fontId="2" fillId="0" borderId="15" xfId="0" applyFont="1" applyBorder="1" applyAlignment="1">
      <alignment horizontal="left" vertical="center"/>
    </xf>
    <xf numFmtId="0" fontId="1" fillId="0" borderId="16" xfId="0" applyFont="1" applyBorder="1" applyAlignment="1">
      <alignment horizontal="left" vertical="center" wrapText="1"/>
    </xf>
    <xf numFmtId="0" fontId="1" fillId="0" borderId="7" xfId="0" applyFont="1" applyBorder="1" applyAlignment="1" applyProtection="1">
      <alignment horizontal="center" wrapText="1"/>
      <protection locked="0"/>
    </xf>
    <xf numFmtId="0" fontId="1" fillId="0" borderId="15" xfId="0" applyFont="1" applyBorder="1" applyAlignment="1">
      <alignment horizontal="left" vertical="center" wrapText="1"/>
    </xf>
    <xf numFmtId="0" fontId="1" fillId="0" borderId="4" xfId="0" applyFont="1" applyBorder="1" applyAlignment="1" applyProtection="1">
      <alignment horizontal="center" vertical="center" wrapText="1"/>
      <protection locked="0"/>
    </xf>
    <xf numFmtId="0" fontId="1" fillId="0" borderId="15" xfId="0" applyFont="1" applyBorder="1" applyAlignment="1">
      <alignment horizontal="justify" vertical="center" wrapText="1"/>
    </xf>
    <xf numFmtId="0" fontId="1" fillId="0" borderId="16" xfId="0" applyFont="1" applyBorder="1" applyAlignment="1">
      <alignment horizontal="justify" vertical="center" wrapText="1"/>
    </xf>
    <xf numFmtId="0" fontId="1" fillId="0" borderId="19" xfId="0" applyFont="1" applyBorder="1" applyAlignment="1">
      <alignment vertical="top"/>
    </xf>
    <xf numFmtId="0" fontId="1" fillId="0" borderId="18" xfId="0" applyFont="1" applyBorder="1" applyAlignment="1">
      <alignment horizontal="justify" vertical="center" wrapText="1"/>
    </xf>
    <xf numFmtId="0" fontId="1" fillId="0" borderId="15" xfId="0" applyFont="1" applyBorder="1" applyAlignment="1">
      <alignment horizontal="center" vertical="top" wrapText="1"/>
    </xf>
    <xf numFmtId="0" fontId="1" fillId="0" borderId="5" xfId="0" applyFont="1" applyBorder="1" applyAlignment="1">
      <alignment horizontal="left" vertical="top"/>
    </xf>
    <xf numFmtId="0" fontId="1" fillId="0" borderId="5" xfId="0" applyFont="1" applyBorder="1" applyAlignment="1">
      <alignment horizontal="center" vertical="top"/>
    </xf>
    <xf numFmtId="0" fontId="1" fillId="0" borderId="14" xfId="0" applyFont="1" applyBorder="1" applyAlignment="1">
      <alignment horizontal="left" vertical="top"/>
    </xf>
    <xf numFmtId="0" fontId="1" fillId="0" borderId="15" xfId="0" applyFont="1" applyBorder="1" applyAlignment="1">
      <alignment horizontal="left" indent="1"/>
    </xf>
    <xf numFmtId="0" fontId="1" fillId="0" borderId="15" xfId="0" applyFont="1" applyBorder="1" applyAlignment="1">
      <alignment horizontal="left" wrapText="1" indent="1"/>
    </xf>
    <xf numFmtId="0" fontId="1" fillId="0" borderId="16" xfId="0" applyFont="1" applyBorder="1" applyAlignment="1">
      <alignment vertical="top"/>
    </xf>
    <xf numFmtId="0" fontId="1" fillId="0" borderId="9" xfId="0" applyFont="1" applyBorder="1" applyAlignment="1">
      <alignment horizontal="center" vertical="center"/>
    </xf>
    <xf numFmtId="0" fontId="1" fillId="0" borderId="25" xfId="0" applyFont="1" applyBorder="1" applyAlignment="1">
      <alignment horizontal="center"/>
    </xf>
    <xf numFmtId="0" fontId="1" fillId="0" borderId="16" xfId="0" applyFont="1" applyBorder="1" applyAlignment="1">
      <alignment horizontal="center"/>
    </xf>
    <xf numFmtId="0" fontId="1" fillId="0" borderId="5" xfId="0" applyFont="1" applyBorder="1" applyAlignment="1">
      <alignment horizontal="center"/>
    </xf>
    <xf numFmtId="0" fontId="1" fillId="0" borderId="0" xfId="0" applyFont="1" applyAlignment="1">
      <alignment horizontal="center"/>
    </xf>
    <xf numFmtId="0" fontId="1" fillId="0" borderId="8" xfId="0" applyFont="1" applyBorder="1" applyAlignment="1">
      <alignment vertical="top" wrapText="1"/>
    </xf>
    <xf numFmtId="0" fontId="1" fillId="0" borderId="15" xfId="0" applyFont="1" applyBorder="1" applyAlignment="1">
      <alignment horizontal="center" vertical="center" wrapText="1"/>
    </xf>
    <xf numFmtId="0" fontId="1" fillId="0" borderId="2" xfId="0" applyFont="1" applyBorder="1" applyAlignment="1" applyProtection="1">
      <alignment horizontal="center" vertical="center"/>
      <protection locked="0"/>
    </xf>
    <xf numFmtId="0" fontId="2" fillId="0" borderId="0" xfId="0" applyFont="1" applyBorder="1" applyAlignment="1">
      <alignment horizontal="left"/>
    </xf>
    <xf numFmtId="0" fontId="2" fillId="0" borderId="0" xfId="0" applyFont="1" applyBorder="1" applyAlignment="1">
      <alignment horizontal="center"/>
    </xf>
    <xf numFmtId="0" fontId="1" fillId="0" borderId="0" xfId="0" applyFont="1" applyBorder="1"/>
    <xf numFmtId="0" fontId="2" fillId="0" borderId="0" xfId="0" applyFont="1" applyBorder="1" applyAlignment="1">
      <alignment horizontal="center" vertical="center"/>
    </xf>
    <xf numFmtId="0" fontId="1" fillId="0" borderId="0" xfId="0" applyFont="1" applyBorder="1" applyAlignment="1">
      <alignment horizontal="left" vertical="center"/>
    </xf>
    <xf numFmtId="0" fontId="2" fillId="0" borderId="0" xfId="0" applyFont="1" applyBorder="1"/>
    <xf numFmtId="0" fontId="1" fillId="0" borderId="0" xfId="0" applyFont="1" applyBorder="1" applyAlignment="1">
      <alignment horizontal="center"/>
    </xf>
    <xf numFmtId="0" fontId="2" fillId="0" borderId="0" xfId="0" applyFont="1" applyBorder="1" applyAlignment="1">
      <alignment horizontal="right"/>
    </xf>
    <xf numFmtId="0" fontId="1" fillId="0" borderId="0" xfId="0" applyFont="1" applyBorder="1" applyAlignment="1">
      <alignment horizontal="center" vertical="center" wrapText="1"/>
    </xf>
    <xf numFmtId="0" fontId="1" fillId="0" borderId="0" xfId="0" applyFont="1" applyBorder="1" applyAlignment="1">
      <alignment horizontal="left" vertical="center" wrapText="1"/>
    </xf>
    <xf numFmtId="3" fontId="1" fillId="0" borderId="0" xfId="0" applyNumberFormat="1" applyFont="1" applyBorder="1" applyAlignment="1">
      <alignment horizontal="center"/>
    </xf>
    <xf numFmtId="0" fontId="1" fillId="0" borderId="0" xfId="0" applyFont="1" applyBorder="1" applyAlignment="1">
      <alignment horizontal="justify" vertical="center" wrapText="1"/>
    </xf>
    <xf numFmtId="0" fontId="1" fillId="0" borderId="0" xfId="0" applyFont="1" applyBorder="1" applyAlignment="1">
      <alignment horizontal="left" wrapText="1"/>
    </xf>
    <xf numFmtId="0" fontId="1" fillId="0" borderId="0" xfId="0" applyFont="1" applyBorder="1" applyAlignment="1">
      <alignment vertical="top"/>
    </xf>
    <xf numFmtId="0" fontId="2" fillId="0" borderId="10" xfId="0" applyFont="1" applyBorder="1" applyAlignment="1">
      <alignment horizontal="center" vertical="center" wrapText="1"/>
    </xf>
    <xf numFmtId="0" fontId="2" fillId="0" borderId="27" xfId="0" applyFont="1" applyBorder="1" applyAlignment="1">
      <alignment horizontal="center" vertical="center"/>
    </xf>
    <xf numFmtId="0" fontId="5" fillId="0" borderId="28"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26" xfId="0" applyFont="1" applyBorder="1" applyAlignment="1">
      <alignment horizontal="center" vertical="center" wrapText="1"/>
    </xf>
    <xf numFmtId="0" fontId="5" fillId="0" borderId="23" xfId="0" applyFont="1" applyBorder="1" applyAlignment="1">
      <alignment horizontal="left" vertical="center" wrapText="1"/>
    </xf>
    <xf numFmtId="0" fontId="5" fillId="2" borderId="22" xfId="0" applyFont="1" applyFill="1" applyBorder="1" applyAlignment="1">
      <alignment horizontal="center" vertical="center" wrapText="1"/>
    </xf>
    <xf numFmtId="0" fontId="5" fillId="0" borderId="3" xfId="0" applyFont="1" applyBorder="1" applyAlignment="1">
      <alignment horizontal="left" vertical="center" wrapText="1"/>
    </xf>
    <xf numFmtId="0" fontId="5" fillId="0" borderId="2" xfId="0" applyFont="1" applyBorder="1" applyAlignment="1">
      <alignment horizontal="center" vertical="center" wrapText="1"/>
    </xf>
    <xf numFmtId="0" fontId="5" fillId="2" borderId="2" xfId="0" applyFont="1" applyFill="1" applyBorder="1" applyAlignment="1">
      <alignment horizontal="center" vertical="center" wrapText="1"/>
    </xf>
    <xf numFmtId="0" fontId="5" fillId="0" borderId="4" xfId="0" applyFont="1" applyBorder="1" applyAlignment="1">
      <alignment horizontal="left" vertical="center" wrapText="1"/>
    </xf>
    <xf numFmtId="0" fontId="5" fillId="0" borderId="29" xfId="0" applyFont="1" applyBorder="1" applyAlignment="1">
      <alignment horizontal="left" vertical="center" wrapText="1"/>
    </xf>
    <xf numFmtId="0" fontId="5" fillId="0" borderId="1" xfId="0" applyFont="1" applyBorder="1" applyAlignment="1">
      <alignment horizontal="left" vertical="center" wrapText="1"/>
    </xf>
    <xf numFmtId="0" fontId="5" fillId="2" borderId="28" xfId="0" applyFont="1" applyFill="1" applyBorder="1" applyAlignment="1">
      <alignment horizontal="center" vertical="center" wrapText="1"/>
    </xf>
    <xf numFmtId="0" fontId="5" fillId="0" borderId="30" xfId="0" applyFont="1" applyBorder="1" applyAlignment="1">
      <alignment horizontal="left" vertical="center" wrapText="1"/>
    </xf>
    <xf numFmtId="0" fontId="2" fillId="0" borderId="11" xfId="0" applyFont="1" applyBorder="1" applyAlignment="1">
      <alignment vertical="center"/>
    </xf>
    <xf numFmtId="0" fontId="1" fillId="0" borderId="5" xfId="0" applyFont="1" applyBorder="1" applyAlignment="1">
      <alignment horizontal="center"/>
    </xf>
    <xf numFmtId="0" fontId="1" fillId="0" borderId="0" xfId="0" applyFont="1" applyAlignment="1">
      <alignment horizontal="center"/>
    </xf>
    <xf numFmtId="0" fontId="2" fillId="0" borderId="5" xfId="0" applyFont="1" applyBorder="1" applyAlignment="1">
      <alignment horizontal="center" vertical="top" wrapText="1"/>
    </xf>
    <xf numFmtId="0" fontId="1" fillId="0" borderId="18" xfId="0" applyFont="1" applyBorder="1" applyAlignment="1">
      <alignment vertical="top" wrapText="1"/>
    </xf>
    <xf numFmtId="0" fontId="1" fillId="0" borderId="8" xfId="0" applyFont="1" applyBorder="1" applyAlignment="1">
      <alignment vertical="top" wrapText="1"/>
    </xf>
    <xf numFmtId="0" fontId="4" fillId="0" borderId="15" xfId="0" applyFont="1" applyBorder="1" applyAlignment="1">
      <alignment horizontal="center" vertical="center"/>
    </xf>
    <xf numFmtId="0" fontId="4" fillId="0" borderId="0" xfId="0" applyFont="1" applyBorder="1" applyAlignment="1">
      <alignment horizontal="center" vertical="center"/>
    </xf>
    <xf numFmtId="0" fontId="4" fillId="0" borderId="16" xfId="0" applyFont="1" applyBorder="1" applyAlignment="1">
      <alignment horizontal="center" vertical="center"/>
    </xf>
    <xf numFmtId="0" fontId="1" fillId="0" borderId="3" xfId="0" applyFont="1" applyBorder="1" applyAlignment="1" applyProtection="1">
      <alignment horizontal="left"/>
      <protection locked="0"/>
    </xf>
    <xf numFmtId="0" fontId="1" fillId="0" borderId="4" xfId="0" applyFont="1" applyBorder="1" applyAlignment="1" applyProtection="1">
      <alignment horizontal="left"/>
      <protection locked="0"/>
    </xf>
    <xf numFmtId="0" fontId="1" fillId="0" borderId="17" xfId="0" applyFont="1" applyBorder="1" applyAlignment="1" applyProtection="1">
      <alignment horizontal="left"/>
      <protection locked="0"/>
    </xf>
    <xf numFmtId="0" fontId="1" fillId="0" borderId="3"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17" xfId="0" applyFont="1" applyBorder="1" applyAlignment="1" applyProtection="1">
      <alignment horizontal="left" wrapText="1"/>
      <protection locked="0"/>
    </xf>
    <xf numFmtId="0" fontId="1" fillId="0" borderId="0" xfId="0" applyFont="1" applyAlignment="1" applyProtection="1">
      <alignment horizontal="center"/>
      <protection locked="0"/>
    </xf>
    <xf numFmtId="0" fontId="2" fillId="0" borderId="0" xfId="0" applyFont="1" applyBorder="1" applyAlignment="1">
      <alignment horizontal="left" vertical="top" wrapText="1"/>
    </xf>
    <xf numFmtId="0" fontId="2" fillId="0" borderId="16" xfId="0" applyFont="1" applyBorder="1" applyAlignment="1">
      <alignment horizontal="left" vertical="top"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0" xfId="0" applyFont="1" applyBorder="1" applyAlignment="1">
      <alignment horizontal="center" wrapText="1"/>
    </xf>
    <xf numFmtId="0" fontId="1" fillId="0" borderId="13" xfId="0" applyFont="1" applyBorder="1" applyAlignment="1">
      <alignment horizontal="center"/>
    </xf>
    <xf numFmtId="0" fontId="1" fillId="0" borderId="15" xfId="0" applyFont="1" applyBorder="1" applyAlignment="1">
      <alignment horizontal="center"/>
    </xf>
    <xf numFmtId="0" fontId="1" fillId="0" borderId="0" xfId="0" applyFont="1" applyBorder="1" applyAlignment="1">
      <alignment horizontal="center"/>
    </xf>
    <xf numFmtId="0" fontId="3" fillId="0" borderId="0" xfId="0" applyFont="1" applyBorder="1" applyAlignment="1">
      <alignment horizontal="center"/>
    </xf>
    <xf numFmtId="0" fontId="2" fillId="0" borderId="0" xfId="0" applyFont="1" applyBorder="1" applyAlignment="1">
      <alignment horizontal="right" vertical="top"/>
    </xf>
    <xf numFmtId="0" fontId="1" fillId="0" borderId="2" xfId="0" applyFont="1" applyBorder="1" applyAlignment="1" applyProtection="1">
      <alignment horizontal="center" vertical="center"/>
      <protection locked="0"/>
    </xf>
    <xf numFmtId="0" fontId="2" fillId="0" borderId="15" xfId="0" applyFont="1" applyBorder="1" applyAlignment="1">
      <alignment horizontal="left" vertical="center" wrapText="1"/>
    </xf>
    <xf numFmtId="0" fontId="2" fillId="0" borderId="0" xfId="0" applyFont="1" applyBorder="1" applyAlignment="1">
      <alignment horizontal="left" vertical="center" wrapText="1"/>
    </xf>
    <xf numFmtId="0" fontId="2" fillId="0" borderId="16" xfId="0" applyFont="1" applyBorder="1" applyAlignment="1">
      <alignment horizontal="left" vertical="center" wrapText="1"/>
    </xf>
    <xf numFmtId="4" fontId="1" fillId="0" borderId="15" xfId="0" applyNumberFormat="1" applyFont="1" applyBorder="1" applyAlignment="1">
      <alignment horizontal="right"/>
    </xf>
    <xf numFmtId="4" fontId="1" fillId="0" borderId="0" xfId="0" applyNumberFormat="1" applyFont="1" applyBorder="1" applyAlignment="1">
      <alignment horizontal="right"/>
    </xf>
    <xf numFmtId="0" fontId="1" fillId="0" borderId="3" xfId="0" applyFont="1" applyBorder="1" applyAlignment="1" applyProtection="1">
      <alignment horizontal="left" vertical="center"/>
      <protection locked="0"/>
    </xf>
    <xf numFmtId="0" fontId="1" fillId="0" borderId="4" xfId="0" applyFont="1" applyBorder="1" applyAlignment="1" applyProtection="1">
      <alignment horizontal="left" vertical="center"/>
      <protection locked="0"/>
    </xf>
    <xf numFmtId="0" fontId="1" fillId="0" borderId="17" xfId="0" applyFont="1" applyBorder="1" applyAlignment="1" applyProtection="1">
      <alignment horizontal="left" vertical="center"/>
      <protection locked="0"/>
    </xf>
    <xf numFmtId="0" fontId="1" fillId="0" borderId="0" xfId="0" applyFont="1" applyBorder="1" applyAlignment="1">
      <alignment horizontal="left" wrapText="1"/>
    </xf>
    <xf numFmtId="0" fontId="1" fillId="0" borderId="16" xfId="0" applyFont="1" applyBorder="1" applyAlignment="1">
      <alignment horizontal="left" wrapText="1"/>
    </xf>
    <xf numFmtId="0" fontId="1" fillId="0" borderId="2" xfId="1" applyBorder="1" applyAlignment="1" applyProtection="1">
      <alignment horizontal="left" vertical="center" wrapText="1"/>
      <protection locked="0"/>
    </xf>
    <xf numFmtId="0" fontId="1" fillId="0" borderId="25" xfId="1" applyBorder="1" applyAlignment="1" applyProtection="1">
      <alignment horizontal="left" vertical="center" wrapText="1"/>
      <protection locked="0"/>
    </xf>
    <xf numFmtId="0" fontId="1" fillId="0" borderId="1" xfId="0" applyFont="1" applyBorder="1" applyAlignment="1">
      <alignment horizontal="left" vertical="center" wrapText="1"/>
    </xf>
    <xf numFmtId="0" fontId="1" fillId="0" borderId="26" xfId="0" applyFont="1" applyBorder="1" applyAlignment="1">
      <alignment horizontal="left"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8" xfId="0" applyFont="1" applyBorder="1" applyAlignment="1">
      <alignment horizontal="center" wrapText="1"/>
    </xf>
  </cellXfs>
  <cellStyles count="2">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95251</xdr:colOff>
      <xdr:row>1</xdr:row>
      <xdr:rowOff>66676</xdr:rowOff>
    </xdr:from>
    <xdr:to>
      <xdr:col>2</xdr:col>
      <xdr:colOff>672859</xdr:colOff>
      <xdr:row>3</xdr:row>
      <xdr:rowOff>85725</xdr:rowOff>
    </xdr:to>
    <xdr:pic>
      <xdr:nvPicPr>
        <xdr:cNvPr id="2" name="Imagen 1">
          <a:extLst>
            <a:ext uri="{FF2B5EF4-FFF2-40B4-BE49-F238E27FC236}">
              <a16:creationId xmlns:a16="http://schemas.microsoft.com/office/drawing/2014/main" id="{AFCA0D3A-80C4-4F80-99E5-EB701D766718}"/>
            </a:ext>
          </a:extLst>
        </xdr:cNvPr>
        <xdr:cNvPicPr>
          <a:picLocks noChangeAspect="1"/>
        </xdr:cNvPicPr>
      </xdr:nvPicPr>
      <xdr:blipFill>
        <a:blip xmlns:r="http://schemas.openxmlformats.org/officeDocument/2006/relationships" r:embed="rId1"/>
        <a:stretch>
          <a:fillRect/>
        </a:stretch>
      </xdr:blipFill>
      <xdr:spPr>
        <a:xfrm>
          <a:off x="95251" y="66676"/>
          <a:ext cx="1311033" cy="45719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M53"/>
  <sheetViews>
    <sheetView tabSelected="1" zoomScaleNormal="100" zoomScaleSheetLayoutView="100" workbookViewId="0">
      <selection activeCell="D44" sqref="D44:I44"/>
    </sheetView>
  </sheetViews>
  <sheetFormatPr baseColWidth="10" defaultRowHeight="12.75" x14ac:dyDescent="0.2"/>
  <cols>
    <col min="1" max="1" width="11.42578125" style="7"/>
    <col min="2" max="2" width="10.42578125" style="7" customWidth="1"/>
    <col min="3" max="3" width="25.85546875" style="7" customWidth="1"/>
    <col min="4" max="4" width="18.42578125" style="7" customWidth="1"/>
    <col min="5" max="5" width="15.85546875" style="11" customWidth="1"/>
    <col min="6" max="7" width="20.7109375" style="7" customWidth="1"/>
    <col min="8" max="8" width="5.5703125" style="7" customWidth="1"/>
    <col min="9" max="9" width="14.140625" style="7" customWidth="1"/>
    <col min="10" max="257" width="11.42578125" style="7"/>
    <col min="258" max="258" width="10.42578125" style="7" customWidth="1"/>
    <col min="259" max="259" width="25.85546875" style="7" customWidth="1"/>
    <col min="260" max="260" width="21.7109375" style="7" customWidth="1"/>
    <col min="261" max="261" width="10.7109375" style="7" customWidth="1"/>
    <col min="262" max="262" width="10.85546875" style="7" customWidth="1"/>
    <col min="263" max="263" width="22.140625" style="7" customWidth="1"/>
    <col min="264" max="264" width="5.5703125" style="7" customWidth="1"/>
    <col min="265" max="265" width="14.140625" style="7" customWidth="1"/>
    <col min="266" max="513" width="11.42578125" style="7"/>
    <col min="514" max="514" width="10.42578125" style="7" customWidth="1"/>
    <col min="515" max="515" width="25.85546875" style="7" customWidth="1"/>
    <col min="516" max="516" width="21.7109375" style="7" customWidth="1"/>
    <col min="517" max="517" width="10.7109375" style="7" customWidth="1"/>
    <col min="518" max="518" width="10.85546875" style="7" customWidth="1"/>
    <col min="519" max="519" width="22.140625" style="7" customWidth="1"/>
    <col min="520" max="520" width="5.5703125" style="7" customWidth="1"/>
    <col min="521" max="521" width="14.140625" style="7" customWidth="1"/>
    <col min="522" max="769" width="11.42578125" style="7"/>
    <col min="770" max="770" width="10.42578125" style="7" customWidth="1"/>
    <col min="771" max="771" width="25.85546875" style="7" customWidth="1"/>
    <col min="772" max="772" width="21.7109375" style="7" customWidth="1"/>
    <col min="773" max="773" width="10.7109375" style="7" customWidth="1"/>
    <col min="774" max="774" width="10.85546875" style="7" customWidth="1"/>
    <col min="775" max="775" width="22.140625" style="7" customWidth="1"/>
    <col min="776" max="776" width="5.5703125" style="7" customWidth="1"/>
    <col min="777" max="777" width="14.140625" style="7" customWidth="1"/>
    <col min="778" max="1025" width="11.42578125" style="7"/>
    <col min="1026" max="1026" width="10.42578125" style="7" customWidth="1"/>
    <col min="1027" max="1027" width="25.85546875" style="7" customWidth="1"/>
    <col min="1028" max="1028" width="21.7109375" style="7" customWidth="1"/>
    <col min="1029" max="1029" width="10.7109375" style="7" customWidth="1"/>
    <col min="1030" max="1030" width="10.85546875" style="7" customWidth="1"/>
    <col min="1031" max="1031" width="22.140625" style="7" customWidth="1"/>
    <col min="1032" max="1032" width="5.5703125" style="7" customWidth="1"/>
    <col min="1033" max="1033" width="14.140625" style="7" customWidth="1"/>
    <col min="1034" max="1281" width="11.42578125" style="7"/>
    <col min="1282" max="1282" width="10.42578125" style="7" customWidth="1"/>
    <col min="1283" max="1283" width="25.85546875" style="7" customWidth="1"/>
    <col min="1284" max="1284" width="21.7109375" style="7" customWidth="1"/>
    <col min="1285" max="1285" width="10.7109375" style="7" customWidth="1"/>
    <col min="1286" max="1286" width="10.85546875" style="7" customWidth="1"/>
    <col min="1287" max="1287" width="22.140625" style="7" customWidth="1"/>
    <col min="1288" max="1288" width="5.5703125" style="7" customWidth="1"/>
    <col min="1289" max="1289" width="14.140625" style="7" customWidth="1"/>
    <col min="1290" max="1537" width="11.42578125" style="7"/>
    <col min="1538" max="1538" width="10.42578125" style="7" customWidth="1"/>
    <col min="1539" max="1539" width="25.85546875" style="7" customWidth="1"/>
    <col min="1540" max="1540" width="21.7109375" style="7" customWidth="1"/>
    <col min="1541" max="1541" width="10.7109375" style="7" customWidth="1"/>
    <col min="1542" max="1542" width="10.85546875" style="7" customWidth="1"/>
    <col min="1543" max="1543" width="22.140625" style="7" customWidth="1"/>
    <col min="1544" max="1544" width="5.5703125" style="7" customWidth="1"/>
    <col min="1545" max="1545" width="14.140625" style="7" customWidth="1"/>
    <col min="1546" max="1793" width="11.42578125" style="7"/>
    <col min="1794" max="1794" width="10.42578125" style="7" customWidth="1"/>
    <col min="1795" max="1795" width="25.85546875" style="7" customWidth="1"/>
    <col min="1796" max="1796" width="21.7109375" style="7" customWidth="1"/>
    <col min="1797" max="1797" width="10.7109375" style="7" customWidth="1"/>
    <col min="1798" max="1798" width="10.85546875" style="7" customWidth="1"/>
    <col min="1799" max="1799" width="22.140625" style="7" customWidth="1"/>
    <col min="1800" max="1800" width="5.5703125" style="7" customWidth="1"/>
    <col min="1801" max="1801" width="14.140625" style="7" customWidth="1"/>
    <col min="1802" max="2049" width="11.42578125" style="7"/>
    <col min="2050" max="2050" width="10.42578125" style="7" customWidth="1"/>
    <col min="2051" max="2051" width="25.85546875" style="7" customWidth="1"/>
    <col min="2052" max="2052" width="21.7109375" style="7" customWidth="1"/>
    <col min="2053" max="2053" width="10.7109375" style="7" customWidth="1"/>
    <col min="2054" max="2054" width="10.85546875" style="7" customWidth="1"/>
    <col min="2055" max="2055" width="22.140625" style="7" customWidth="1"/>
    <col min="2056" max="2056" width="5.5703125" style="7" customWidth="1"/>
    <col min="2057" max="2057" width="14.140625" style="7" customWidth="1"/>
    <col min="2058" max="2305" width="11.42578125" style="7"/>
    <col min="2306" max="2306" width="10.42578125" style="7" customWidth="1"/>
    <col min="2307" max="2307" width="25.85546875" style="7" customWidth="1"/>
    <col min="2308" max="2308" width="21.7109375" style="7" customWidth="1"/>
    <col min="2309" max="2309" width="10.7109375" style="7" customWidth="1"/>
    <col min="2310" max="2310" width="10.85546875" style="7" customWidth="1"/>
    <col min="2311" max="2311" width="22.140625" style="7" customWidth="1"/>
    <col min="2312" max="2312" width="5.5703125" style="7" customWidth="1"/>
    <col min="2313" max="2313" width="14.140625" style="7" customWidth="1"/>
    <col min="2314" max="2561" width="11.42578125" style="7"/>
    <col min="2562" max="2562" width="10.42578125" style="7" customWidth="1"/>
    <col min="2563" max="2563" width="25.85546875" style="7" customWidth="1"/>
    <col min="2564" max="2564" width="21.7109375" style="7" customWidth="1"/>
    <col min="2565" max="2565" width="10.7109375" style="7" customWidth="1"/>
    <col min="2566" max="2566" width="10.85546875" style="7" customWidth="1"/>
    <col min="2567" max="2567" width="22.140625" style="7" customWidth="1"/>
    <col min="2568" max="2568" width="5.5703125" style="7" customWidth="1"/>
    <col min="2569" max="2569" width="14.140625" style="7" customWidth="1"/>
    <col min="2570" max="2817" width="11.42578125" style="7"/>
    <col min="2818" max="2818" width="10.42578125" style="7" customWidth="1"/>
    <col min="2819" max="2819" width="25.85546875" style="7" customWidth="1"/>
    <col min="2820" max="2820" width="21.7109375" style="7" customWidth="1"/>
    <col min="2821" max="2821" width="10.7109375" style="7" customWidth="1"/>
    <col min="2822" max="2822" width="10.85546875" style="7" customWidth="1"/>
    <col min="2823" max="2823" width="22.140625" style="7" customWidth="1"/>
    <col min="2824" max="2824" width="5.5703125" style="7" customWidth="1"/>
    <col min="2825" max="2825" width="14.140625" style="7" customWidth="1"/>
    <col min="2826" max="3073" width="11.42578125" style="7"/>
    <col min="3074" max="3074" width="10.42578125" style="7" customWidth="1"/>
    <col min="3075" max="3075" width="25.85546875" style="7" customWidth="1"/>
    <col min="3076" max="3076" width="21.7109375" style="7" customWidth="1"/>
    <col min="3077" max="3077" width="10.7109375" style="7" customWidth="1"/>
    <col min="3078" max="3078" width="10.85546875" style="7" customWidth="1"/>
    <col min="3079" max="3079" width="22.140625" style="7" customWidth="1"/>
    <col min="3080" max="3080" width="5.5703125" style="7" customWidth="1"/>
    <col min="3081" max="3081" width="14.140625" style="7" customWidth="1"/>
    <col min="3082" max="3329" width="11.42578125" style="7"/>
    <col min="3330" max="3330" width="10.42578125" style="7" customWidth="1"/>
    <col min="3331" max="3331" width="25.85546875" style="7" customWidth="1"/>
    <col min="3332" max="3332" width="21.7109375" style="7" customWidth="1"/>
    <col min="3333" max="3333" width="10.7109375" style="7" customWidth="1"/>
    <col min="3334" max="3334" width="10.85546875" style="7" customWidth="1"/>
    <col min="3335" max="3335" width="22.140625" style="7" customWidth="1"/>
    <col min="3336" max="3336" width="5.5703125" style="7" customWidth="1"/>
    <col min="3337" max="3337" width="14.140625" style="7" customWidth="1"/>
    <col min="3338" max="3585" width="11.42578125" style="7"/>
    <col min="3586" max="3586" width="10.42578125" style="7" customWidth="1"/>
    <col min="3587" max="3587" width="25.85546875" style="7" customWidth="1"/>
    <col min="3588" max="3588" width="21.7109375" style="7" customWidth="1"/>
    <col min="3589" max="3589" width="10.7109375" style="7" customWidth="1"/>
    <col min="3590" max="3590" width="10.85546875" style="7" customWidth="1"/>
    <col min="3591" max="3591" width="22.140625" style="7" customWidth="1"/>
    <col min="3592" max="3592" width="5.5703125" style="7" customWidth="1"/>
    <col min="3593" max="3593" width="14.140625" style="7" customWidth="1"/>
    <col min="3594" max="3841" width="11.42578125" style="7"/>
    <col min="3842" max="3842" width="10.42578125" style="7" customWidth="1"/>
    <col min="3843" max="3843" width="25.85546875" style="7" customWidth="1"/>
    <col min="3844" max="3844" width="21.7109375" style="7" customWidth="1"/>
    <col min="3845" max="3845" width="10.7109375" style="7" customWidth="1"/>
    <col min="3846" max="3846" width="10.85546875" style="7" customWidth="1"/>
    <col min="3847" max="3847" width="22.140625" style="7" customWidth="1"/>
    <col min="3848" max="3848" width="5.5703125" style="7" customWidth="1"/>
    <col min="3849" max="3849" width="14.140625" style="7" customWidth="1"/>
    <col min="3850" max="4097" width="11.42578125" style="7"/>
    <col min="4098" max="4098" width="10.42578125" style="7" customWidth="1"/>
    <col min="4099" max="4099" width="25.85546875" style="7" customWidth="1"/>
    <col min="4100" max="4100" width="21.7109375" style="7" customWidth="1"/>
    <col min="4101" max="4101" width="10.7109375" style="7" customWidth="1"/>
    <col min="4102" max="4102" width="10.85546875" style="7" customWidth="1"/>
    <col min="4103" max="4103" width="22.140625" style="7" customWidth="1"/>
    <col min="4104" max="4104" width="5.5703125" style="7" customWidth="1"/>
    <col min="4105" max="4105" width="14.140625" style="7" customWidth="1"/>
    <col min="4106" max="4353" width="11.42578125" style="7"/>
    <col min="4354" max="4354" width="10.42578125" style="7" customWidth="1"/>
    <col min="4355" max="4355" width="25.85546875" style="7" customWidth="1"/>
    <col min="4356" max="4356" width="21.7109375" style="7" customWidth="1"/>
    <col min="4357" max="4357" width="10.7109375" style="7" customWidth="1"/>
    <col min="4358" max="4358" width="10.85546875" style="7" customWidth="1"/>
    <col min="4359" max="4359" width="22.140625" style="7" customWidth="1"/>
    <col min="4360" max="4360" width="5.5703125" style="7" customWidth="1"/>
    <col min="4361" max="4361" width="14.140625" style="7" customWidth="1"/>
    <col min="4362" max="4609" width="11.42578125" style="7"/>
    <col min="4610" max="4610" width="10.42578125" style="7" customWidth="1"/>
    <col min="4611" max="4611" width="25.85546875" style="7" customWidth="1"/>
    <col min="4612" max="4612" width="21.7109375" style="7" customWidth="1"/>
    <col min="4613" max="4613" width="10.7109375" style="7" customWidth="1"/>
    <col min="4614" max="4614" width="10.85546875" style="7" customWidth="1"/>
    <col min="4615" max="4615" width="22.140625" style="7" customWidth="1"/>
    <col min="4616" max="4616" width="5.5703125" style="7" customWidth="1"/>
    <col min="4617" max="4617" width="14.140625" style="7" customWidth="1"/>
    <col min="4618" max="4865" width="11.42578125" style="7"/>
    <col min="4866" max="4866" width="10.42578125" style="7" customWidth="1"/>
    <col min="4867" max="4867" width="25.85546875" style="7" customWidth="1"/>
    <col min="4868" max="4868" width="21.7109375" style="7" customWidth="1"/>
    <col min="4869" max="4869" width="10.7109375" style="7" customWidth="1"/>
    <col min="4870" max="4870" width="10.85546875" style="7" customWidth="1"/>
    <col min="4871" max="4871" width="22.140625" style="7" customWidth="1"/>
    <col min="4872" max="4872" width="5.5703125" style="7" customWidth="1"/>
    <col min="4873" max="4873" width="14.140625" style="7" customWidth="1"/>
    <col min="4874" max="5121" width="11.42578125" style="7"/>
    <col min="5122" max="5122" width="10.42578125" style="7" customWidth="1"/>
    <col min="5123" max="5123" width="25.85546875" style="7" customWidth="1"/>
    <col min="5124" max="5124" width="21.7109375" style="7" customWidth="1"/>
    <col min="5125" max="5125" width="10.7109375" style="7" customWidth="1"/>
    <col min="5126" max="5126" width="10.85546875" style="7" customWidth="1"/>
    <col min="5127" max="5127" width="22.140625" style="7" customWidth="1"/>
    <col min="5128" max="5128" width="5.5703125" style="7" customWidth="1"/>
    <col min="5129" max="5129" width="14.140625" style="7" customWidth="1"/>
    <col min="5130" max="5377" width="11.42578125" style="7"/>
    <col min="5378" max="5378" width="10.42578125" style="7" customWidth="1"/>
    <col min="5379" max="5379" width="25.85546875" style="7" customWidth="1"/>
    <col min="5380" max="5380" width="21.7109375" style="7" customWidth="1"/>
    <col min="5381" max="5381" width="10.7109375" style="7" customWidth="1"/>
    <col min="5382" max="5382" width="10.85546875" style="7" customWidth="1"/>
    <col min="5383" max="5383" width="22.140625" style="7" customWidth="1"/>
    <col min="5384" max="5384" width="5.5703125" style="7" customWidth="1"/>
    <col min="5385" max="5385" width="14.140625" style="7" customWidth="1"/>
    <col min="5386" max="5633" width="11.42578125" style="7"/>
    <col min="5634" max="5634" width="10.42578125" style="7" customWidth="1"/>
    <col min="5635" max="5635" width="25.85546875" style="7" customWidth="1"/>
    <col min="5636" max="5636" width="21.7109375" style="7" customWidth="1"/>
    <col min="5637" max="5637" width="10.7109375" style="7" customWidth="1"/>
    <col min="5638" max="5638" width="10.85546875" style="7" customWidth="1"/>
    <col min="5639" max="5639" width="22.140625" style="7" customWidth="1"/>
    <col min="5640" max="5640" width="5.5703125" style="7" customWidth="1"/>
    <col min="5641" max="5641" width="14.140625" style="7" customWidth="1"/>
    <col min="5642" max="5889" width="11.42578125" style="7"/>
    <col min="5890" max="5890" width="10.42578125" style="7" customWidth="1"/>
    <col min="5891" max="5891" width="25.85546875" style="7" customWidth="1"/>
    <col min="5892" max="5892" width="21.7109375" style="7" customWidth="1"/>
    <col min="5893" max="5893" width="10.7109375" style="7" customWidth="1"/>
    <col min="5894" max="5894" width="10.85546875" style="7" customWidth="1"/>
    <col min="5895" max="5895" width="22.140625" style="7" customWidth="1"/>
    <col min="5896" max="5896" width="5.5703125" style="7" customWidth="1"/>
    <col min="5897" max="5897" width="14.140625" style="7" customWidth="1"/>
    <col min="5898" max="6145" width="11.42578125" style="7"/>
    <col min="6146" max="6146" width="10.42578125" style="7" customWidth="1"/>
    <col min="6147" max="6147" width="25.85546875" style="7" customWidth="1"/>
    <col min="6148" max="6148" width="21.7109375" style="7" customWidth="1"/>
    <col min="6149" max="6149" width="10.7109375" style="7" customWidth="1"/>
    <col min="6150" max="6150" width="10.85546875" style="7" customWidth="1"/>
    <col min="6151" max="6151" width="22.140625" style="7" customWidth="1"/>
    <col min="6152" max="6152" width="5.5703125" style="7" customWidth="1"/>
    <col min="6153" max="6153" width="14.140625" style="7" customWidth="1"/>
    <col min="6154" max="6401" width="11.42578125" style="7"/>
    <col min="6402" max="6402" width="10.42578125" style="7" customWidth="1"/>
    <col min="6403" max="6403" width="25.85546875" style="7" customWidth="1"/>
    <col min="6404" max="6404" width="21.7109375" style="7" customWidth="1"/>
    <col min="6405" max="6405" width="10.7109375" style="7" customWidth="1"/>
    <col min="6406" max="6406" width="10.85546875" style="7" customWidth="1"/>
    <col min="6407" max="6407" width="22.140625" style="7" customWidth="1"/>
    <col min="6408" max="6408" width="5.5703125" style="7" customWidth="1"/>
    <col min="6409" max="6409" width="14.140625" style="7" customWidth="1"/>
    <col min="6410" max="6657" width="11.42578125" style="7"/>
    <col min="6658" max="6658" width="10.42578125" style="7" customWidth="1"/>
    <col min="6659" max="6659" width="25.85546875" style="7" customWidth="1"/>
    <col min="6660" max="6660" width="21.7109375" style="7" customWidth="1"/>
    <col min="6661" max="6661" width="10.7109375" style="7" customWidth="1"/>
    <col min="6662" max="6662" width="10.85546875" style="7" customWidth="1"/>
    <col min="6663" max="6663" width="22.140625" style="7" customWidth="1"/>
    <col min="6664" max="6664" width="5.5703125" style="7" customWidth="1"/>
    <col min="6665" max="6665" width="14.140625" style="7" customWidth="1"/>
    <col min="6666" max="6913" width="11.42578125" style="7"/>
    <col min="6914" max="6914" width="10.42578125" style="7" customWidth="1"/>
    <col min="6915" max="6915" width="25.85546875" style="7" customWidth="1"/>
    <col min="6916" max="6916" width="21.7109375" style="7" customWidth="1"/>
    <col min="6917" max="6917" width="10.7109375" style="7" customWidth="1"/>
    <col min="6918" max="6918" width="10.85546875" style="7" customWidth="1"/>
    <col min="6919" max="6919" width="22.140625" style="7" customWidth="1"/>
    <col min="6920" max="6920" width="5.5703125" style="7" customWidth="1"/>
    <col min="6921" max="6921" width="14.140625" style="7" customWidth="1"/>
    <col min="6922" max="7169" width="11.42578125" style="7"/>
    <col min="7170" max="7170" width="10.42578125" style="7" customWidth="1"/>
    <col min="7171" max="7171" width="25.85546875" style="7" customWidth="1"/>
    <col min="7172" max="7172" width="21.7109375" style="7" customWidth="1"/>
    <col min="7173" max="7173" width="10.7109375" style="7" customWidth="1"/>
    <col min="7174" max="7174" width="10.85546875" style="7" customWidth="1"/>
    <col min="7175" max="7175" width="22.140625" style="7" customWidth="1"/>
    <col min="7176" max="7176" width="5.5703125" style="7" customWidth="1"/>
    <col min="7177" max="7177" width="14.140625" style="7" customWidth="1"/>
    <col min="7178" max="7425" width="11.42578125" style="7"/>
    <col min="7426" max="7426" width="10.42578125" style="7" customWidth="1"/>
    <col min="7427" max="7427" width="25.85546875" style="7" customWidth="1"/>
    <col min="7428" max="7428" width="21.7109375" style="7" customWidth="1"/>
    <col min="7429" max="7429" width="10.7109375" style="7" customWidth="1"/>
    <col min="7430" max="7430" width="10.85546875" style="7" customWidth="1"/>
    <col min="7431" max="7431" width="22.140625" style="7" customWidth="1"/>
    <col min="7432" max="7432" width="5.5703125" style="7" customWidth="1"/>
    <col min="7433" max="7433" width="14.140625" style="7" customWidth="1"/>
    <col min="7434" max="7681" width="11.42578125" style="7"/>
    <col min="7682" max="7682" width="10.42578125" style="7" customWidth="1"/>
    <col min="7683" max="7683" width="25.85546875" style="7" customWidth="1"/>
    <col min="7684" max="7684" width="21.7109375" style="7" customWidth="1"/>
    <col min="7685" max="7685" width="10.7109375" style="7" customWidth="1"/>
    <col min="7686" max="7686" width="10.85546875" style="7" customWidth="1"/>
    <col min="7687" max="7687" width="22.140625" style="7" customWidth="1"/>
    <col min="7688" max="7688" width="5.5703125" style="7" customWidth="1"/>
    <col min="7689" max="7689" width="14.140625" style="7" customWidth="1"/>
    <col min="7690" max="7937" width="11.42578125" style="7"/>
    <col min="7938" max="7938" width="10.42578125" style="7" customWidth="1"/>
    <col min="7939" max="7939" width="25.85546875" style="7" customWidth="1"/>
    <col min="7940" max="7940" width="21.7109375" style="7" customWidth="1"/>
    <col min="7941" max="7941" width="10.7109375" style="7" customWidth="1"/>
    <col min="7942" max="7942" width="10.85546875" style="7" customWidth="1"/>
    <col min="7943" max="7943" width="22.140625" style="7" customWidth="1"/>
    <col min="7944" max="7944" width="5.5703125" style="7" customWidth="1"/>
    <col min="7945" max="7945" width="14.140625" style="7" customWidth="1"/>
    <col min="7946" max="8193" width="11.42578125" style="7"/>
    <col min="8194" max="8194" width="10.42578125" style="7" customWidth="1"/>
    <col min="8195" max="8195" width="25.85546875" style="7" customWidth="1"/>
    <col min="8196" max="8196" width="21.7109375" style="7" customWidth="1"/>
    <col min="8197" max="8197" width="10.7109375" style="7" customWidth="1"/>
    <col min="8198" max="8198" width="10.85546875" style="7" customWidth="1"/>
    <col min="8199" max="8199" width="22.140625" style="7" customWidth="1"/>
    <col min="8200" max="8200" width="5.5703125" style="7" customWidth="1"/>
    <col min="8201" max="8201" width="14.140625" style="7" customWidth="1"/>
    <col min="8202" max="8449" width="11.42578125" style="7"/>
    <col min="8450" max="8450" width="10.42578125" style="7" customWidth="1"/>
    <col min="8451" max="8451" width="25.85546875" style="7" customWidth="1"/>
    <col min="8452" max="8452" width="21.7109375" style="7" customWidth="1"/>
    <col min="8453" max="8453" width="10.7109375" style="7" customWidth="1"/>
    <col min="8454" max="8454" width="10.85546875" style="7" customWidth="1"/>
    <col min="8455" max="8455" width="22.140625" style="7" customWidth="1"/>
    <col min="8456" max="8456" width="5.5703125" style="7" customWidth="1"/>
    <col min="8457" max="8457" width="14.140625" style="7" customWidth="1"/>
    <col min="8458" max="8705" width="11.42578125" style="7"/>
    <col min="8706" max="8706" width="10.42578125" style="7" customWidth="1"/>
    <col min="8707" max="8707" width="25.85546875" style="7" customWidth="1"/>
    <col min="8708" max="8708" width="21.7109375" style="7" customWidth="1"/>
    <col min="8709" max="8709" width="10.7109375" style="7" customWidth="1"/>
    <col min="8710" max="8710" width="10.85546875" style="7" customWidth="1"/>
    <col min="8711" max="8711" width="22.140625" style="7" customWidth="1"/>
    <col min="8712" max="8712" width="5.5703125" style="7" customWidth="1"/>
    <col min="8713" max="8713" width="14.140625" style="7" customWidth="1"/>
    <col min="8714" max="8961" width="11.42578125" style="7"/>
    <col min="8962" max="8962" width="10.42578125" style="7" customWidth="1"/>
    <col min="8963" max="8963" width="25.85546875" style="7" customWidth="1"/>
    <col min="8964" max="8964" width="21.7109375" style="7" customWidth="1"/>
    <col min="8965" max="8965" width="10.7109375" style="7" customWidth="1"/>
    <col min="8966" max="8966" width="10.85546875" style="7" customWidth="1"/>
    <col min="8967" max="8967" width="22.140625" style="7" customWidth="1"/>
    <col min="8968" max="8968" width="5.5703125" style="7" customWidth="1"/>
    <col min="8969" max="8969" width="14.140625" style="7" customWidth="1"/>
    <col min="8970" max="9217" width="11.42578125" style="7"/>
    <col min="9218" max="9218" width="10.42578125" style="7" customWidth="1"/>
    <col min="9219" max="9219" width="25.85546875" style="7" customWidth="1"/>
    <col min="9220" max="9220" width="21.7109375" style="7" customWidth="1"/>
    <col min="9221" max="9221" width="10.7109375" style="7" customWidth="1"/>
    <col min="9222" max="9222" width="10.85546875" style="7" customWidth="1"/>
    <col min="9223" max="9223" width="22.140625" style="7" customWidth="1"/>
    <col min="9224" max="9224" width="5.5703125" style="7" customWidth="1"/>
    <col min="9225" max="9225" width="14.140625" style="7" customWidth="1"/>
    <col min="9226" max="9473" width="11.42578125" style="7"/>
    <col min="9474" max="9474" width="10.42578125" style="7" customWidth="1"/>
    <col min="9475" max="9475" width="25.85546875" style="7" customWidth="1"/>
    <col min="9476" max="9476" width="21.7109375" style="7" customWidth="1"/>
    <col min="9477" max="9477" width="10.7109375" style="7" customWidth="1"/>
    <col min="9478" max="9478" width="10.85546875" style="7" customWidth="1"/>
    <col min="9479" max="9479" width="22.140625" style="7" customWidth="1"/>
    <col min="9480" max="9480" width="5.5703125" style="7" customWidth="1"/>
    <col min="9481" max="9481" width="14.140625" style="7" customWidth="1"/>
    <col min="9482" max="9729" width="11.42578125" style="7"/>
    <col min="9730" max="9730" width="10.42578125" style="7" customWidth="1"/>
    <col min="9731" max="9731" width="25.85546875" style="7" customWidth="1"/>
    <col min="9732" max="9732" width="21.7109375" style="7" customWidth="1"/>
    <col min="9733" max="9733" width="10.7109375" style="7" customWidth="1"/>
    <col min="9734" max="9734" width="10.85546875" style="7" customWidth="1"/>
    <col min="9735" max="9735" width="22.140625" style="7" customWidth="1"/>
    <col min="9736" max="9736" width="5.5703125" style="7" customWidth="1"/>
    <col min="9737" max="9737" width="14.140625" style="7" customWidth="1"/>
    <col min="9738" max="9985" width="11.42578125" style="7"/>
    <col min="9986" max="9986" width="10.42578125" style="7" customWidth="1"/>
    <col min="9987" max="9987" width="25.85546875" style="7" customWidth="1"/>
    <col min="9988" max="9988" width="21.7109375" style="7" customWidth="1"/>
    <col min="9989" max="9989" width="10.7109375" style="7" customWidth="1"/>
    <col min="9990" max="9990" width="10.85546875" style="7" customWidth="1"/>
    <col min="9991" max="9991" width="22.140625" style="7" customWidth="1"/>
    <col min="9992" max="9992" width="5.5703125" style="7" customWidth="1"/>
    <col min="9993" max="9993" width="14.140625" style="7" customWidth="1"/>
    <col min="9994" max="10241" width="11.42578125" style="7"/>
    <col min="10242" max="10242" width="10.42578125" style="7" customWidth="1"/>
    <col min="10243" max="10243" width="25.85546875" style="7" customWidth="1"/>
    <col min="10244" max="10244" width="21.7109375" style="7" customWidth="1"/>
    <col min="10245" max="10245" width="10.7109375" style="7" customWidth="1"/>
    <col min="10246" max="10246" width="10.85546875" style="7" customWidth="1"/>
    <col min="10247" max="10247" width="22.140625" style="7" customWidth="1"/>
    <col min="10248" max="10248" width="5.5703125" style="7" customWidth="1"/>
    <col min="10249" max="10249" width="14.140625" style="7" customWidth="1"/>
    <col min="10250" max="10497" width="11.42578125" style="7"/>
    <col min="10498" max="10498" width="10.42578125" style="7" customWidth="1"/>
    <col min="10499" max="10499" width="25.85546875" style="7" customWidth="1"/>
    <col min="10500" max="10500" width="21.7109375" style="7" customWidth="1"/>
    <col min="10501" max="10501" width="10.7109375" style="7" customWidth="1"/>
    <col min="10502" max="10502" width="10.85546875" style="7" customWidth="1"/>
    <col min="10503" max="10503" width="22.140625" style="7" customWidth="1"/>
    <col min="10504" max="10504" width="5.5703125" style="7" customWidth="1"/>
    <col min="10505" max="10505" width="14.140625" style="7" customWidth="1"/>
    <col min="10506" max="10753" width="11.42578125" style="7"/>
    <col min="10754" max="10754" width="10.42578125" style="7" customWidth="1"/>
    <col min="10755" max="10755" width="25.85546875" style="7" customWidth="1"/>
    <col min="10756" max="10756" width="21.7109375" style="7" customWidth="1"/>
    <col min="10757" max="10757" width="10.7109375" style="7" customWidth="1"/>
    <col min="10758" max="10758" width="10.85546875" style="7" customWidth="1"/>
    <col min="10759" max="10759" width="22.140625" style="7" customWidth="1"/>
    <col min="10760" max="10760" width="5.5703125" style="7" customWidth="1"/>
    <col min="10761" max="10761" width="14.140625" style="7" customWidth="1"/>
    <col min="10762" max="11009" width="11.42578125" style="7"/>
    <col min="11010" max="11010" width="10.42578125" style="7" customWidth="1"/>
    <col min="11011" max="11011" width="25.85546875" style="7" customWidth="1"/>
    <col min="11012" max="11012" width="21.7109375" style="7" customWidth="1"/>
    <col min="11013" max="11013" width="10.7109375" style="7" customWidth="1"/>
    <col min="11014" max="11014" width="10.85546875" style="7" customWidth="1"/>
    <col min="11015" max="11015" width="22.140625" style="7" customWidth="1"/>
    <col min="11016" max="11016" width="5.5703125" style="7" customWidth="1"/>
    <col min="11017" max="11017" width="14.140625" style="7" customWidth="1"/>
    <col min="11018" max="11265" width="11.42578125" style="7"/>
    <col min="11266" max="11266" width="10.42578125" style="7" customWidth="1"/>
    <col min="11267" max="11267" width="25.85546875" style="7" customWidth="1"/>
    <col min="11268" max="11268" width="21.7109375" style="7" customWidth="1"/>
    <col min="11269" max="11269" width="10.7109375" style="7" customWidth="1"/>
    <col min="11270" max="11270" width="10.85546875" style="7" customWidth="1"/>
    <col min="11271" max="11271" width="22.140625" style="7" customWidth="1"/>
    <col min="11272" max="11272" width="5.5703125" style="7" customWidth="1"/>
    <col min="11273" max="11273" width="14.140625" style="7" customWidth="1"/>
    <col min="11274" max="11521" width="11.42578125" style="7"/>
    <col min="11522" max="11522" width="10.42578125" style="7" customWidth="1"/>
    <col min="11523" max="11523" width="25.85546875" style="7" customWidth="1"/>
    <col min="11524" max="11524" width="21.7109375" style="7" customWidth="1"/>
    <col min="11525" max="11525" width="10.7109375" style="7" customWidth="1"/>
    <col min="11526" max="11526" width="10.85546875" style="7" customWidth="1"/>
    <col min="11527" max="11527" width="22.140625" style="7" customWidth="1"/>
    <col min="11528" max="11528" width="5.5703125" style="7" customWidth="1"/>
    <col min="11529" max="11529" width="14.140625" style="7" customWidth="1"/>
    <col min="11530" max="11777" width="11.42578125" style="7"/>
    <col min="11778" max="11778" width="10.42578125" style="7" customWidth="1"/>
    <col min="11779" max="11779" width="25.85546875" style="7" customWidth="1"/>
    <col min="11780" max="11780" width="21.7109375" style="7" customWidth="1"/>
    <col min="11781" max="11781" width="10.7109375" style="7" customWidth="1"/>
    <col min="11782" max="11782" width="10.85546875" style="7" customWidth="1"/>
    <col min="11783" max="11783" width="22.140625" style="7" customWidth="1"/>
    <col min="11784" max="11784" width="5.5703125" style="7" customWidth="1"/>
    <col min="11785" max="11785" width="14.140625" style="7" customWidth="1"/>
    <col min="11786" max="12033" width="11.42578125" style="7"/>
    <col min="12034" max="12034" width="10.42578125" style="7" customWidth="1"/>
    <col min="12035" max="12035" width="25.85546875" style="7" customWidth="1"/>
    <col min="12036" max="12036" width="21.7109375" style="7" customWidth="1"/>
    <col min="12037" max="12037" width="10.7109375" style="7" customWidth="1"/>
    <col min="12038" max="12038" width="10.85546875" style="7" customWidth="1"/>
    <col min="12039" max="12039" width="22.140625" style="7" customWidth="1"/>
    <col min="12040" max="12040" width="5.5703125" style="7" customWidth="1"/>
    <col min="12041" max="12041" width="14.140625" style="7" customWidth="1"/>
    <col min="12042" max="12289" width="11.42578125" style="7"/>
    <col min="12290" max="12290" width="10.42578125" style="7" customWidth="1"/>
    <col min="12291" max="12291" width="25.85546875" style="7" customWidth="1"/>
    <col min="12292" max="12292" width="21.7109375" style="7" customWidth="1"/>
    <col min="12293" max="12293" width="10.7109375" style="7" customWidth="1"/>
    <col min="12294" max="12294" width="10.85546875" style="7" customWidth="1"/>
    <col min="12295" max="12295" width="22.140625" style="7" customWidth="1"/>
    <col min="12296" max="12296" width="5.5703125" style="7" customWidth="1"/>
    <col min="12297" max="12297" width="14.140625" style="7" customWidth="1"/>
    <col min="12298" max="12545" width="11.42578125" style="7"/>
    <col min="12546" max="12546" width="10.42578125" style="7" customWidth="1"/>
    <col min="12547" max="12547" width="25.85546875" style="7" customWidth="1"/>
    <col min="12548" max="12548" width="21.7109375" style="7" customWidth="1"/>
    <col min="12549" max="12549" width="10.7109375" style="7" customWidth="1"/>
    <col min="12550" max="12550" width="10.85546875" style="7" customWidth="1"/>
    <col min="12551" max="12551" width="22.140625" style="7" customWidth="1"/>
    <col min="12552" max="12552" width="5.5703125" style="7" customWidth="1"/>
    <col min="12553" max="12553" width="14.140625" style="7" customWidth="1"/>
    <col min="12554" max="12801" width="11.42578125" style="7"/>
    <col min="12802" max="12802" width="10.42578125" style="7" customWidth="1"/>
    <col min="12803" max="12803" width="25.85546875" style="7" customWidth="1"/>
    <col min="12804" max="12804" width="21.7109375" style="7" customWidth="1"/>
    <col min="12805" max="12805" width="10.7109375" style="7" customWidth="1"/>
    <col min="12806" max="12806" width="10.85546875" style="7" customWidth="1"/>
    <col min="12807" max="12807" width="22.140625" style="7" customWidth="1"/>
    <col min="12808" max="12808" width="5.5703125" style="7" customWidth="1"/>
    <col min="12809" max="12809" width="14.140625" style="7" customWidth="1"/>
    <col min="12810" max="13057" width="11.42578125" style="7"/>
    <col min="13058" max="13058" width="10.42578125" style="7" customWidth="1"/>
    <col min="13059" max="13059" width="25.85546875" style="7" customWidth="1"/>
    <col min="13060" max="13060" width="21.7109375" style="7" customWidth="1"/>
    <col min="13061" max="13061" width="10.7109375" style="7" customWidth="1"/>
    <col min="13062" max="13062" width="10.85546875" style="7" customWidth="1"/>
    <col min="13063" max="13063" width="22.140625" style="7" customWidth="1"/>
    <col min="13064" max="13064" width="5.5703125" style="7" customWidth="1"/>
    <col min="13065" max="13065" width="14.140625" style="7" customWidth="1"/>
    <col min="13066" max="13313" width="11.42578125" style="7"/>
    <col min="13314" max="13314" width="10.42578125" style="7" customWidth="1"/>
    <col min="13315" max="13315" width="25.85546875" style="7" customWidth="1"/>
    <col min="13316" max="13316" width="21.7109375" style="7" customWidth="1"/>
    <col min="13317" max="13317" width="10.7109375" style="7" customWidth="1"/>
    <col min="13318" max="13318" width="10.85546875" style="7" customWidth="1"/>
    <col min="13319" max="13319" width="22.140625" style="7" customWidth="1"/>
    <col min="13320" max="13320" width="5.5703125" style="7" customWidth="1"/>
    <col min="13321" max="13321" width="14.140625" style="7" customWidth="1"/>
    <col min="13322" max="13569" width="11.42578125" style="7"/>
    <col min="13570" max="13570" width="10.42578125" style="7" customWidth="1"/>
    <col min="13571" max="13571" width="25.85546875" style="7" customWidth="1"/>
    <col min="13572" max="13572" width="21.7109375" style="7" customWidth="1"/>
    <col min="13573" max="13573" width="10.7109375" style="7" customWidth="1"/>
    <col min="13574" max="13574" width="10.85546875" style="7" customWidth="1"/>
    <col min="13575" max="13575" width="22.140625" style="7" customWidth="1"/>
    <col min="13576" max="13576" width="5.5703125" style="7" customWidth="1"/>
    <col min="13577" max="13577" width="14.140625" style="7" customWidth="1"/>
    <col min="13578" max="13825" width="11.42578125" style="7"/>
    <col min="13826" max="13826" width="10.42578125" style="7" customWidth="1"/>
    <col min="13827" max="13827" width="25.85546875" style="7" customWidth="1"/>
    <col min="13828" max="13828" width="21.7109375" style="7" customWidth="1"/>
    <col min="13829" max="13829" width="10.7109375" style="7" customWidth="1"/>
    <col min="13830" max="13830" width="10.85546875" style="7" customWidth="1"/>
    <col min="13831" max="13831" width="22.140625" style="7" customWidth="1"/>
    <col min="13832" max="13832" width="5.5703125" style="7" customWidth="1"/>
    <col min="13833" max="13833" width="14.140625" style="7" customWidth="1"/>
    <col min="13834" max="14081" width="11.42578125" style="7"/>
    <col min="14082" max="14082" width="10.42578125" style="7" customWidth="1"/>
    <col min="14083" max="14083" width="25.85546875" style="7" customWidth="1"/>
    <col min="14084" max="14084" width="21.7109375" style="7" customWidth="1"/>
    <col min="14085" max="14085" width="10.7109375" style="7" customWidth="1"/>
    <col min="14086" max="14086" width="10.85546875" style="7" customWidth="1"/>
    <col min="14087" max="14087" width="22.140625" style="7" customWidth="1"/>
    <col min="14088" max="14088" width="5.5703125" style="7" customWidth="1"/>
    <col min="14089" max="14089" width="14.140625" style="7" customWidth="1"/>
    <col min="14090" max="14337" width="11.42578125" style="7"/>
    <col min="14338" max="14338" width="10.42578125" style="7" customWidth="1"/>
    <col min="14339" max="14339" width="25.85546875" style="7" customWidth="1"/>
    <col min="14340" max="14340" width="21.7109375" style="7" customWidth="1"/>
    <col min="14341" max="14341" width="10.7109375" style="7" customWidth="1"/>
    <col min="14342" max="14342" width="10.85546875" style="7" customWidth="1"/>
    <col min="14343" max="14343" width="22.140625" style="7" customWidth="1"/>
    <col min="14344" max="14344" width="5.5703125" style="7" customWidth="1"/>
    <col min="14345" max="14345" width="14.140625" style="7" customWidth="1"/>
    <col min="14346" max="14593" width="11.42578125" style="7"/>
    <col min="14594" max="14594" width="10.42578125" style="7" customWidth="1"/>
    <col min="14595" max="14595" width="25.85546875" style="7" customWidth="1"/>
    <col min="14596" max="14596" width="21.7109375" style="7" customWidth="1"/>
    <col min="14597" max="14597" width="10.7109375" style="7" customWidth="1"/>
    <col min="14598" max="14598" width="10.85546875" style="7" customWidth="1"/>
    <col min="14599" max="14599" width="22.140625" style="7" customWidth="1"/>
    <col min="14600" max="14600" width="5.5703125" style="7" customWidth="1"/>
    <col min="14601" max="14601" width="14.140625" style="7" customWidth="1"/>
    <col min="14602" max="14849" width="11.42578125" style="7"/>
    <col min="14850" max="14850" width="10.42578125" style="7" customWidth="1"/>
    <col min="14851" max="14851" width="25.85546875" style="7" customWidth="1"/>
    <col min="14852" max="14852" width="21.7109375" style="7" customWidth="1"/>
    <col min="14853" max="14853" width="10.7109375" style="7" customWidth="1"/>
    <col min="14854" max="14854" width="10.85546875" style="7" customWidth="1"/>
    <col min="14855" max="14855" width="22.140625" style="7" customWidth="1"/>
    <col min="14856" max="14856" width="5.5703125" style="7" customWidth="1"/>
    <col min="14857" max="14857" width="14.140625" style="7" customWidth="1"/>
    <col min="14858" max="15105" width="11.42578125" style="7"/>
    <col min="15106" max="15106" width="10.42578125" style="7" customWidth="1"/>
    <col min="15107" max="15107" width="25.85546875" style="7" customWidth="1"/>
    <col min="15108" max="15108" width="21.7109375" style="7" customWidth="1"/>
    <col min="15109" max="15109" width="10.7109375" style="7" customWidth="1"/>
    <col min="15110" max="15110" width="10.85546875" style="7" customWidth="1"/>
    <col min="15111" max="15111" width="22.140625" style="7" customWidth="1"/>
    <col min="15112" max="15112" width="5.5703125" style="7" customWidth="1"/>
    <col min="15113" max="15113" width="14.140625" style="7" customWidth="1"/>
    <col min="15114" max="15361" width="11.42578125" style="7"/>
    <col min="15362" max="15362" width="10.42578125" style="7" customWidth="1"/>
    <col min="15363" max="15363" width="25.85546875" style="7" customWidth="1"/>
    <col min="15364" max="15364" width="21.7109375" style="7" customWidth="1"/>
    <col min="15365" max="15365" width="10.7109375" style="7" customWidth="1"/>
    <col min="15366" max="15366" width="10.85546875" style="7" customWidth="1"/>
    <col min="15367" max="15367" width="22.140625" style="7" customWidth="1"/>
    <col min="15368" max="15368" width="5.5703125" style="7" customWidth="1"/>
    <col min="15369" max="15369" width="14.140625" style="7" customWidth="1"/>
    <col min="15370" max="15617" width="11.42578125" style="7"/>
    <col min="15618" max="15618" width="10.42578125" style="7" customWidth="1"/>
    <col min="15619" max="15619" width="25.85546875" style="7" customWidth="1"/>
    <col min="15620" max="15620" width="21.7109375" style="7" customWidth="1"/>
    <col min="15621" max="15621" width="10.7109375" style="7" customWidth="1"/>
    <col min="15622" max="15622" width="10.85546875" style="7" customWidth="1"/>
    <col min="15623" max="15623" width="22.140625" style="7" customWidth="1"/>
    <col min="15624" max="15624" width="5.5703125" style="7" customWidth="1"/>
    <col min="15625" max="15625" width="14.140625" style="7" customWidth="1"/>
    <col min="15626" max="15873" width="11.42578125" style="7"/>
    <col min="15874" max="15874" width="10.42578125" style="7" customWidth="1"/>
    <col min="15875" max="15875" width="25.85546875" style="7" customWidth="1"/>
    <col min="15876" max="15876" width="21.7109375" style="7" customWidth="1"/>
    <col min="15877" max="15877" width="10.7109375" style="7" customWidth="1"/>
    <col min="15878" max="15878" width="10.85546875" style="7" customWidth="1"/>
    <col min="15879" max="15879" width="22.140625" style="7" customWidth="1"/>
    <col min="15880" max="15880" width="5.5703125" style="7" customWidth="1"/>
    <col min="15881" max="15881" width="14.140625" style="7" customWidth="1"/>
    <col min="15882" max="16129" width="11.42578125" style="7"/>
    <col min="16130" max="16130" width="10.42578125" style="7" customWidth="1"/>
    <col min="16131" max="16131" width="25.85546875" style="7" customWidth="1"/>
    <col min="16132" max="16132" width="21.7109375" style="7" customWidth="1"/>
    <col min="16133" max="16133" width="10.7109375" style="7" customWidth="1"/>
    <col min="16134" max="16134" width="10.85546875" style="7" customWidth="1"/>
    <col min="16135" max="16135" width="22.140625" style="7" customWidth="1"/>
    <col min="16136" max="16136" width="5.5703125" style="7" customWidth="1"/>
    <col min="16137" max="16137" width="14.140625" style="7" customWidth="1"/>
    <col min="16138" max="16384" width="11.42578125" style="7"/>
  </cols>
  <sheetData>
    <row r="1" spans="2:13" ht="13.5" thickBot="1" x14ac:dyDescent="0.25">
      <c r="E1" s="48"/>
    </row>
    <row r="2" spans="2:13" ht="21.75" customHeight="1" x14ac:dyDescent="0.2">
      <c r="B2" s="104"/>
      <c r="C2" s="82"/>
      <c r="D2" s="1"/>
      <c r="E2" s="2"/>
      <c r="F2" s="3" t="s">
        <v>15</v>
      </c>
      <c r="G2" s="4"/>
      <c r="H2" s="5"/>
      <c r="I2" s="6"/>
    </row>
    <row r="3" spans="2:13" x14ac:dyDescent="0.2">
      <c r="B3" s="105"/>
      <c r="C3" s="106"/>
      <c r="D3" s="52"/>
      <c r="E3" s="53"/>
      <c r="F3" s="54"/>
      <c r="G3" s="54"/>
      <c r="H3" s="54"/>
      <c r="I3" s="8"/>
    </row>
    <row r="4" spans="2:13" x14ac:dyDescent="0.2">
      <c r="B4" s="105"/>
      <c r="C4" s="106"/>
      <c r="D4" s="54"/>
      <c r="E4" s="55" t="s">
        <v>13</v>
      </c>
      <c r="F4" s="56"/>
      <c r="G4" s="54"/>
      <c r="H4" s="54"/>
      <c r="I4" s="8"/>
    </row>
    <row r="5" spans="2:13" x14ac:dyDescent="0.2">
      <c r="B5" s="9"/>
      <c r="C5" s="54"/>
      <c r="D5" s="57"/>
      <c r="E5" s="53"/>
      <c r="F5" s="57"/>
      <c r="G5" s="54"/>
      <c r="H5" s="54"/>
      <c r="I5" s="8"/>
    </row>
    <row r="6" spans="2:13" ht="20.25" customHeight="1" x14ac:dyDescent="0.45">
      <c r="B6" s="9"/>
      <c r="C6" s="54"/>
      <c r="D6" s="107" t="s">
        <v>16</v>
      </c>
      <c r="E6" s="107"/>
      <c r="F6" s="107"/>
      <c r="G6" s="107"/>
      <c r="H6" s="54"/>
      <c r="I6" s="8"/>
    </row>
    <row r="7" spans="2:13" x14ac:dyDescent="0.2">
      <c r="B7" s="9"/>
      <c r="C7" s="54"/>
      <c r="D7" s="108" t="s">
        <v>17</v>
      </c>
      <c r="E7" s="108"/>
      <c r="F7" s="108"/>
      <c r="G7" s="10" t="s">
        <v>28</v>
      </c>
      <c r="H7" s="54"/>
      <c r="I7" s="8"/>
    </row>
    <row r="8" spans="2:13" x14ac:dyDescent="0.2">
      <c r="B8" s="9"/>
      <c r="C8" s="54"/>
      <c r="D8" s="54"/>
      <c r="E8" s="58"/>
      <c r="F8" s="57"/>
      <c r="G8" s="54"/>
      <c r="H8" s="54"/>
      <c r="I8" s="8"/>
    </row>
    <row r="9" spans="2:13" x14ac:dyDescent="0.2">
      <c r="B9" s="9"/>
      <c r="C9" s="12" t="s">
        <v>12</v>
      </c>
      <c r="D9" s="51">
        <v>21</v>
      </c>
      <c r="E9" s="13" t="s">
        <v>0</v>
      </c>
      <c r="F9" s="109" t="s">
        <v>26</v>
      </c>
      <c r="G9" s="109"/>
      <c r="H9" s="14"/>
      <c r="I9" s="15">
        <v>2024</v>
      </c>
      <c r="J9" s="16"/>
    </row>
    <row r="10" spans="2:13" x14ac:dyDescent="0.2">
      <c r="B10" s="9"/>
      <c r="C10" s="54"/>
      <c r="D10" s="54"/>
      <c r="E10" s="58"/>
      <c r="F10" s="54"/>
      <c r="G10" s="54"/>
      <c r="H10" s="54"/>
      <c r="I10" s="8"/>
    </row>
    <row r="11" spans="2:13" ht="24" customHeight="1" x14ac:dyDescent="0.2">
      <c r="B11" s="9"/>
      <c r="C11" s="59" t="s">
        <v>18</v>
      </c>
      <c r="D11" s="115"/>
      <c r="E11" s="116"/>
      <c r="F11" s="116"/>
      <c r="G11" s="116"/>
      <c r="H11" s="116"/>
      <c r="I11" s="117"/>
      <c r="L11" s="96"/>
      <c r="M11" s="96"/>
    </row>
    <row r="12" spans="2:13" ht="24" customHeight="1" x14ac:dyDescent="0.2">
      <c r="B12" s="9"/>
      <c r="C12" s="59" t="s">
        <v>1</v>
      </c>
      <c r="D12" s="90"/>
      <c r="E12" s="91"/>
      <c r="F12" s="91"/>
      <c r="G12" s="91"/>
      <c r="H12" s="91"/>
      <c r="I12" s="92"/>
    </row>
    <row r="13" spans="2:13" ht="24" customHeight="1" x14ac:dyDescent="0.2">
      <c r="B13" s="9"/>
      <c r="C13" s="59" t="s">
        <v>2</v>
      </c>
      <c r="D13" s="90"/>
      <c r="E13" s="91"/>
      <c r="F13" s="91"/>
      <c r="G13" s="91"/>
      <c r="H13" s="91"/>
      <c r="I13" s="92"/>
    </row>
    <row r="14" spans="2:13" ht="13.5" thickBot="1" x14ac:dyDescent="0.25">
      <c r="B14" s="17"/>
      <c r="C14" s="18"/>
      <c r="D14" s="19"/>
      <c r="E14" s="20"/>
      <c r="F14" s="19"/>
      <c r="G14" s="19"/>
      <c r="H14" s="19"/>
      <c r="I14" s="21"/>
    </row>
    <row r="15" spans="2:13" ht="4.5" customHeight="1" x14ac:dyDescent="0.2">
      <c r="B15" s="22"/>
      <c r="C15" s="5"/>
      <c r="D15" s="5"/>
      <c r="E15" s="47"/>
      <c r="F15" s="5"/>
      <c r="G15" s="5"/>
      <c r="H15" s="5"/>
      <c r="I15" s="6"/>
    </row>
    <row r="16" spans="2:13" x14ac:dyDescent="0.2">
      <c r="B16" s="9"/>
      <c r="C16" s="57" t="s">
        <v>3</v>
      </c>
      <c r="D16" s="54"/>
      <c r="E16" s="58"/>
      <c r="F16" s="54"/>
      <c r="G16" s="54"/>
      <c r="H16" s="54"/>
      <c r="I16" s="8"/>
    </row>
    <row r="17" spans="2:9" ht="12.75" customHeight="1" x14ac:dyDescent="0.2">
      <c r="B17" s="9"/>
      <c r="C17" s="54"/>
      <c r="D17" s="97" t="s">
        <v>19</v>
      </c>
      <c r="E17" s="97"/>
      <c r="F17" s="97"/>
      <c r="G17" s="97"/>
      <c r="H17" s="97"/>
      <c r="I17" s="98"/>
    </row>
    <row r="18" spans="2:9" ht="27" customHeight="1" x14ac:dyDescent="0.2">
      <c r="B18" s="9"/>
      <c r="C18" s="54"/>
      <c r="D18" s="97"/>
      <c r="E18" s="97"/>
      <c r="F18" s="97"/>
      <c r="G18" s="97"/>
      <c r="H18" s="97"/>
      <c r="I18" s="98"/>
    </row>
    <row r="19" spans="2:9" ht="3.75" customHeight="1" x14ac:dyDescent="0.2">
      <c r="B19" s="9"/>
      <c r="C19" s="54"/>
      <c r="D19" s="54"/>
      <c r="E19" s="58"/>
      <c r="F19" s="54"/>
      <c r="G19" s="54"/>
      <c r="H19" s="54"/>
      <c r="I19" s="8"/>
    </row>
    <row r="20" spans="2:9" ht="9" customHeight="1" thickBot="1" x14ac:dyDescent="0.25">
      <c r="B20" s="9"/>
      <c r="C20" s="103"/>
      <c r="D20" s="103"/>
      <c r="E20" s="58"/>
      <c r="F20" s="54"/>
      <c r="G20" s="54"/>
      <c r="H20" s="54"/>
      <c r="I20" s="8"/>
    </row>
    <row r="21" spans="2:9" ht="38.25" customHeight="1" thickBot="1" x14ac:dyDescent="0.25">
      <c r="B21" s="23" t="s">
        <v>43</v>
      </c>
      <c r="C21" s="99" t="s">
        <v>42</v>
      </c>
      <c r="D21" s="100"/>
      <c r="E21" s="66" t="s">
        <v>38</v>
      </c>
      <c r="F21" s="66" t="s">
        <v>39</v>
      </c>
      <c r="G21" s="81" t="s">
        <v>40</v>
      </c>
      <c r="H21" s="101" t="s">
        <v>41</v>
      </c>
      <c r="I21" s="102"/>
    </row>
    <row r="22" spans="2:9" ht="18" customHeight="1" x14ac:dyDescent="0.2">
      <c r="B22" s="67">
        <v>1</v>
      </c>
      <c r="C22" s="73" t="s">
        <v>29</v>
      </c>
      <c r="D22" s="76"/>
      <c r="E22" s="74"/>
      <c r="F22" s="75"/>
      <c r="G22" s="75"/>
      <c r="H22" s="69"/>
      <c r="I22" s="70"/>
    </row>
    <row r="23" spans="2:9" ht="18" customHeight="1" x14ac:dyDescent="0.2">
      <c r="B23" s="67">
        <v>2</v>
      </c>
      <c r="C23" s="77" t="s">
        <v>30</v>
      </c>
      <c r="D23" s="78"/>
      <c r="E23" s="68"/>
      <c r="F23" s="79"/>
      <c r="G23" s="79"/>
      <c r="H23" s="69"/>
      <c r="I23" s="70"/>
    </row>
    <row r="24" spans="2:9" ht="18" customHeight="1" x14ac:dyDescent="0.2">
      <c r="B24" s="67">
        <v>3</v>
      </c>
      <c r="C24" s="77" t="s">
        <v>31</v>
      </c>
      <c r="D24" s="78"/>
      <c r="E24" s="68"/>
      <c r="F24" s="79"/>
      <c r="G24" s="79"/>
      <c r="H24" s="69"/>
      <c r="I24" s="70"/>
    </row>
    <row r="25" spans="2:9" ht="18" customHeight="1" x14ac:dyDescent="0.2">
      <c r="B25" s="67">
        <v>4</v>
      </c>
      <c r="C25" s="77" t="s">
        <v>32</v>
      </c>
      <c r="D25" s="78"/>
      <c r="E25" s="68"/>
      <c r="F25" s="79"/>
      <c r="G25" s="79"/>
      <c r="H25" s="69"/>
      <c r="I25" s="70"/>
    </row>
    <row r="26" spans="2:9" ht="18" customHeight="1" x14ac:dyDescent="0.2">
      <c r="B26" s="67">
        <v>5</v>
      </c>
      <c r="C26" s="77" t="s">
        <v>33</v>
      </c>
      <c r="D26" s="78"/>
      <c r="E26" s="68"/>
      <c r="F26" s="79"/>
      <c r="G26" s="79"/>
      <c r="H26" s="69"/>
      <c r="I26" s="70"/>
    </row>
    <row r="27" spans="2:9" ht="18" customHeight="1" x14ac:dyDescent="0.2">
      <c r="B27" s="67">
        <v>6</v>
      </c>
      <c r="C27" s="77" t="s">
        <v>34</v>
      </c>
      <c r="D27" s="78"/>
      <c r="E27" s="68"/>
      <c r="F27" s="79"/>
      <c r="G27" s="79"/>
      <c r="H27" s="69"/>
      <c r="I27" s="70"/>
    </row>
    <row r="28" spans="2:9" ht="18" customHeight="1" x14ac:dyDescent="0.2">
      <c r="B28" s="67">
        <v>7</v>
      </c>
      <c r="C28" s="77" t="s">
        <v>35</v>
      </c>
      <c r="D28" s="78"/>
      <c r="E28" s="68"/>
      <c r="F28" s="79"/>
      <c r="G28" s="79"/>
      <c r="H28" s="69"/>
      <c r="I28" s="70"/>
    </row>
    <row r="29" spans="2:9" ht="18" customHeight="1" thickBot="1" x14ac:dyDescent="0.25">
      <c r="B29" s="24">
        <v>8</v>
      </c>
      <c r="C29" s="71" t="s">
        <v>36</v>
      </c>
      <c r="D29" s="80"/>
      <c r="E29" s="25"/>
      <c r="F29" s="72"/>
      <c r="G29" s="72"/>
      <c r="H29" s="26"/>
      <c r="I29" s="27"/>
    </row>
    <row r="30" spans="2:9" ht="12.75" customHeight="1" x14ac:dyDescent="0.2">
      <c r="B30" s="28"/>
      <c r="C30" s="60"/>
      <c r="D30" s="60"/>
      <c r="E30" s="58"/>
      <c r="F30" s="61"/>
      <c r="G30" s="61"/>
      <c r="H30" s="61"/>
      <c r="I30" s="29"/>
    </row>
    <row r="31" spans="2:9" ht="12.75" customHeight="1" x14ac:dyDescent="0.2">
      <c r="B31" s="110" t="s">
        <v>20</v>
      </c>
      <c r="C31" s="111"/>
      <c r="D31" s="111"/>
      <c r="E31" s="111"/>
      <c r="F31" s="111"/>
      <c r="G31" s="111"/>
      <c r="H31" s="111"/>
      <c r="I31" s="112"/>
    </row>
    <row r="32" spans="2:9" ht="12.75" customHeight="1" x14ac:dyDescent="0.2">
      <c r="B32" s="113" t="s">
        <v>21</v>
      </c>
      <c r="C32" s="114"/>
      <c r="D32" s="114"/>
      <c r="E32" s="62">
        <v>21</v>
      </c>
      <c r="F32" s="30" t="s">
        <v>27</v>
      </c>
      <c r="G32" s="30" t="s">
        <v>14</v>
      </c>
      <c r="H32" s="118" t="s">
        <v>37</v>
      </c>
      <c r="I32" s="119"/>
    </row>
    <row r="33" spans="2:9" ht="39" customHeight="1" x14ac:dyDescent="0.2">
      <c r="B33" s="50" t="s">
        <v>4</v>
      </c>
      <c r="C33" s="120" t="s">
        <v>22</v>
      </c>
      <c r="D33" s="120"/>
      <c r="E33" s="120"/>
      <c r="F33" s="120"/>
      <c r="G33" s="120"/>
      <c r="H33" s="120"/>
      <c r="I33" s="121"/>
    </row>
    <row r="34" spans="2:9" ht="12.75" customHeight="1" x14ac:dyDescent="0.2">
      <c r="B34" s="31"/>
      <c r="C34" s="60"/>
      <c r="D34" s="60"/>
      <c r="E34" s="58"/>
      <c r="F34" s="122"/>
      <c r="G34" s="122"/>
      <c r="H34" s="122"/>
      <c r="I34" s="123"/>
    </row>
    <row r="35" spans="2:9" ht="26.25" customHeight="1" x14ac:dyDescent="0.2">
      <c r="B35" s="124" t="s">
        <v>23</v>
      </c>
      <c r="C35" s="125"/>
      <c r="D35" s="125"/>
      <c r="E35" s="32" t="s">
        <v>24</v>
      </c>
      <c r="F35" s="61"/>
      <c r="G35" s="61"/>
      <c r="H35" s="61"/>
      <c r="I35" s="29"/>
    </row>
    <row r="36" spans="2:9" ht="47.25" customHeight="1" thickBot="1" x14ac:dyDescent="0.25">
      <c r="B36" s="33"/>
      <c r="C36" s="126"/>
      <c r="D36" s="126"/>
      <c r="E36" s="60"/>
      <c r="F36" s="63"/>
      <c r="G36" s="63"/>
      <c r="H36" s="63"/>
      <c r="I36" s="34"/>
    </row>
    <row r="37" spans="2:9" ht="26.25" customHeight="1" x14ac:dyDescent="0.2">
      <c r="B37" s="33"/>
      <c r="C37" s="84" t="s">
        <v>25</v>
      </c>
      <c r="D37" s="84"/>
      <c r="E37" s="60"/>
      <c r="F37" s="63"/>
      <c r="G37" s="63"/>
      <c r="H37" s="63"/>
      <c r="I37" s="34"/>
    </row>
    <row r="38" spans="2:9" ht="5.25" customHeight="1" thickBot="1" x14ac:dyDescent="0.25">
      <c r="B38" s="85"/>
      <c r="C38" s="86"/>
      <c r="D38" s="86"/>
      <c r="E38" s="86"/>
      <c r="F38" s="86"/>
      <c r="G38" s="86"/>
      <c r="H38" s="86"/>
      <c r="I38" s="35"/>
    </row>
    <row r="39" spans="2:9" ht="3.75" customHeight="1" thickBot="1" x14ac:dyDescent="0.25">
      <c r="B39" s="36"/>
      <c r="C39" s="49"/>
      <c r="D39" s="49"/>
      <c r="E39" s="49"/>
      <c r="F39" s="49"/>
      <c r="G39" s="49"/>
      <c r="H39" s="49"/>
      <c r="I39" s="35"/>
    </row>
    <row r="40" spans="2:9" ht="10.5" customHeight="1" x14ac:dyDescent="0.2">
      <c r="B40" s="37"/>
      <c r="C40" s="38"/>
      <c r="D40" s="38"/>
      <c r="E40" s="39"/>
      <c r="F40" s="38"/>
      <c r="G40" s="38"/>
      <c r="H40" s="38"/>
      <c r="I40" s="40"/>
    </row>
    <row r="41" spans="2:9" ht="19.5" customHeight="1" x14ac:dyDescent="0.2">
      <c r="B41" s="87" t="s">
        <v>5</v>
      </c>
      <c r="C41" s="88"/>
      <c r="D41" s="88"/>
      <c r="E41" s="88"/>
      <c r="F41" s="88"/>
      <c r="G41" s="88"/>
      <c r="H41" s="88"/>
      <c r="I41" s="89"/>
    </row>
    <row r="42" spans="2:9" ht="24" customHeight="1" x14ac:dyDescent="0.2">
      <c r="B42" s="41" t="s">
        <v>6</v>
      </c>
      <c r="C42" s="54"/>
      <c r="D42" s="90"/>
      <c r="E42" s="91"/>
      <c r="F42" s="91"/>
      <c r="G42" s="91"/>
      <c r="H42" s="91"/>
      <c r="I42" s="92"/>
    </row>
    <row r="43" spans="2:9" ht="24" customHeight="1" x14ac:dyDescent="0.2">
      <c r="B43" s="41" t="s">
        <v>7</v>
      </c>
      <c r="C43" s="54"/>
      <c r="D43" s="90"/>
      <c r="E43" s="91"/>
      <c r="F43" s="91"/>
      <c r="G43" s="91"/>
      <c r="H43" s="91"/>
      <c r="I43" s="92"/>
    </row>
    <row r="44" spans="2:9" ht="24" customHeight="1" x14ac:dyDescent="0.2">
      <c r="B44" s="41" t="s">
        <v>8</v>
      </c>
      <c r="C44" s="54"/>
      <c r="D44" s="90"/>
      <c r="E44" s="91"/>
      <c r="F44" s="91"/>
      <c r="G44" s="91"/>
      <c r="H44" s="91"/>
      <c r="I44" s="92"/>
    </row>
    <row r="45" spans="2:9" ht="24" customHeight="1" x14ac:dyDescent="0.2">
      <c r="B45" s="42" t="s">
        <v>9</v>
      </c>
      <c r="C45" s="64"/>
      <c r="D45" s="93"/>
      <c r="E45" s="94"/>
      <c r="F45" s="94"/>
      <c r="G45" s="94"/>
      <c r="H45" s="94"/>
      <c r="I45" s="95"/>
    </row>
    <row r="46" spans="2:9" x14ac:dyDescent="0.2">
      <c r="B46" s="9"/>
      <c r="C46" s="54"/>
      <c r="D46" s="54"/>
      <c r="E46" s="58"/>
      <c r="F46" s="54"/>
      <c r="G46" s="65"/>
      <c r="H46" s="65"/>
      <c r="I46" s="43"/>
    </row>
    <row r="47" spans="2:9" x14ac:dyDescent="0.2">
      <c r="B47" s="9"/>
      <c r="C47" s="54"/>
      <c r="D47" s="44" t="s">
        <v>12</v>
      </c>
      <c r="E47" s="51">
        <v>21</v>
      </c>
      <c r="F47" s="13" t="s">
        <v>0</v>
      </c>
      <c r="G47" s="51" t="s">
        <v>26</v>
      </c>
      <c r="H47" s="13"/>
      <c r="I47" s="45">
        <v>2024</v>
      </c>
    </row>
    <row r="48" spans="2:9" x14ac:dyDescent="0.2">
      <c r="B48" s="9"/>
      <c r="C48" s="54"/>
      <c r="D48" s="54"/>
      <c r="E48" s="58"/>
      <c r="F48" s="54"/>
      <c r="G48" s="54"/>
      <c r="H48" s="54"/>
      <c r="I48" s="8"/>
    </row>
    <row r="49" spans="2:9" ht="35.25" customHeight="1" thickBot="1" x14ac:dyDescent="0.25">
      <c r="B49" s="9"/>
      <c r="C49" s="54"/>
      <c r="D49" s="54"/>
      <c r="E49" s="58"/>
      <c r="F49" s="54"/>
      <c r="G49" s="54"/>
      <c r="H49" s="54"/>
      <c r="I49" s="8"/>
    </row>
    <row r="50" spans="2:9" x14ac:dyDescent="0.2">
      <c r="B50" s="9"/>
      <c r="C50" s="82" t="s">
        <v>10</v>
      </c>
      <c r="D50" s="82"/>
      <c r="E50" s="58"/>
      <c r="F50" s="82" t="s">
        <v>11</v>
      </c>
      <c r="G50" s="82"/>
      <c r="H50" s="82"/>
      <c r="I50" s="46"/>
    </row>
    <row r="51" spans="2:9" ht="13.5" thickBot="1" x14ac:dyDescent="0.25">
      <c r="B51" s="17"/>
      <c r="C51" s="19"/>
      <c r="D51" s="19"/>
      <c r="E51" s="20"/>
      <c r="F51" s="19"/>
      <c r="G51" s="19"/>
      <c r="H51" s="19"/>
      <c r="I51" s="21"/>
    </row>
    <row r="53" spans="2:9" x14ac:dyDescent="0.2">
      <c r="C53" s="83"/>
      <c r="D53" s="83"/>
    </row>
  </sheetData>
  <mergeCells count="29">
    <mergeCell ref="B2:C4"/>
    <mergeCell ref="D6:G6"/>
    <mergeCell ref="D7:F7"/>
    <mergeCell ref="F9:G9"/>
    <mergeCell ref="D43:I43"/>
    <mergeCell ref="B31:I31"/>
    <mergeCell ref="B32:D32"/>
    <mergeCell ref="D11:I11"/>
    <mergeCell ref="H32:I32"/>
    <mergeCell ref="C33:I33"/>
    <mergeCell ref="F34:I34"/>
    <mergeCell ref="B35:D35"/>
    <mergeCell ref="C36:D36"/>
    <mergeCell ref="L11:M11"/>
    <mergeCell ref="D13:I13"/>
    <mergeCell ref="D17:I18"/>
    <mergeCell ref="C21:D21"/>
    <mergeCell ref="H21:I21"/>
    <mergeCell ref="D12:I12"/>
    <mergeCell ref="C20:D20"/>
    <mergeCell ref="C50:D50"/>
    <mergeCell ref="F50:H50"/>
    <mergeCell ref="C53:D53"/>
    <mergeCell ref="C37:D37"/>
    <mergeCell ref="B38:H38"/>
    <mergeCell ref="B41:I41"/>
    <mergeCell ref="D44:I44"/>
    <mergeCell ref="D45:I45"/>
    <mergeCell ref="D42:I42"/>
  </mergeCells>
  <dataValidations count="7">
    <dataValidation type="whole" allowBlank="1" showInputMessage="1" showErrorMessage="1" sqref="E47 JA47 SW47 ACS47 AMO47 AWK47 BGG47 BQC47 BZY47 CJU47 CTQ47 DDM47 DNI47 DXE47 EHA47 EQW47 FAS47 FKO47 FUK47 GEG47 GOC47 GXY47 HHU47 HRQ47 IBM47 ILI47 IVE47 JFA47 JOW47 JYS47 KIO47 KSK47 LCG47 LMC47 LVY47 MFU47 MPQ47 MZM47 NJI47 NTE47 ODA47 OMW47 OWS47 PGO47 PQK47 QAG47 QKC47 QTY47 RDU47 RNQ47 RXM47 SHI47 SRE47 TBA47 TKW47 TUS47 UEO47 UOK47 UYG47 VIC47 VRY47 WBU47 WLQ47 WVM47 E65583 JA65583 SW65583 ACS65583 AMO65583 AWK65583 BGG65583 BQC65583 BZY65583 CJU65583 CTQ65583 DDM65583 DNI65583 DXE65583 EHA65583 EQW65583 FAS65583 FKO65583 FUK65583 GEG65583 GOC65583 GXY65583 HHU65583 HRQ65583 IBM65583 ILI65583 IVE65583 JFA65583 JOW65583 JYS65583 KIO65583 KSK65583 LCG65583 LMC65583 LVY65583 MFU65583 MPQ65583 MZM65583 NJI65583 NTE65583 ODA65583 OMW65583 OWS65583 PGO65583 PQK65583 QAG65583 QKC65583 QTY65583 RDU65583 RNQ65583 RXM65583 SHI65583 SRE65583 TBA65583 TKW65583 TUS65583 UEO65583 UOK65583 UYG65583 VIC65583 VRY65583 WBU65583 WLQ65583 WVM65583 E131119 JA131119 SW131119 ACS131119 AMO131119 AWK131119 BGG131119 BQC131119 BZY131119 CJU131119 CTQ131119 DDM131119 DNI131119 DXE131119 EHA131119 EQW131119 FAS131119 FKO131119 FUK131119 GEG131119 GOC131119 GXY131119 HHU131119 HRQ131119 IBM131119 ILI131119 IVE131119 JFA131119 JOW131119 JYS131119 KIO131119 KSK131119 LCG131119 LMC131119 LVY131119 MFU131119 MPQ131119 MZM131119 NJI131119 NTE131119 ODA131119 OMW131119 OWS131119 PGO131119 PQK131119 QAG131119 QKC131119 QTY131119 RDU131119 RNQ131119 RXM131119 SHI131119 SRE131119 TBA131119 TKW131119 TUS131119 UEO131119 UOK131119 UYG131119 VIC131119 VRY131119 WBU131119 WLQ131119 WVM131119 E196655 JA196655 SW196655 ACS196655 AMO196655 AWK196655 BGG196655 BQC196655 BZY196655 CJU196655 CTQ196655 DDM196655 DNI196655 DXE196655 EHA196655 EQW196655 FAS196655 FKO196655 FUK196655 GEG196655 GOC196655 GXY196655 HHU196655 HRQ196655 IBM196655 ILI196655 IVE196655 JFA196655 JOW196655 JYS196655 KIO196655 KSK196655 LCG196655 LMC196655 LVY196655 MFU196655 MPQ196655 MZM196655 NJI196655 NTE196655 ODA196655 OMW196655 OWS196655 PGO196655 PQK196655 QAG196655 QKC196655 QTY196655 RDU196655 RNQ196655 RXM196655 SHI196655 SRE196655 TBA196655 TKW196655 TUS196655 UEO196655 UOK196655 UYG196655 VIC196655 VRY196655 WBU196655 WLQ196655 WVM196655 E262191 JA262191 SW262191 ACS262191 AMO262191 AWK262191 BGG262191 BQC262191 BZY262191 CJU262191 CTQ262191 DDM262191 DNI262191 DXE262191 EHA262191 EQW262191 FAS262191 FKO262191 FUK262191 GEG262191 GOC262191 GXY262191 HHU262191 HRQ262191 IBM262191 ILI262191 IVE262191 JFA262191 JOW262191 JYS262191 KIO262191 KSK262191 LCG262191 LMC262191 LVY262191 MFU262191 MPQ262191 MZM262191 NJI262191 NTE262191 ODA262191 OMW262191 OWS262191 PGO262191 PQK262191 QAG262191 QKC262191 QTY262191 RDU262191 RNQ262191 RXM262191 SHI262191 SRE262191 TBA262191 TKW262191 TUS262191 UEO262191 UOK262191 UYG262191 VIC262191 VRY262191 WBU262191 WLQ262191 WVM262191 E327727 JA327727 SW327727 ACS327727 AMO327727 AWK327727 BGG327727 BQC327727 BZY327727 CJU327727 CTQ327727 DDM327727 DNI327727 DXE327727 EHA327727 EQW327727 FAS327727 FKO327727 FUK327727 GEG327727 GOC327727 GXY327727 HHU327727 HRQ327727 IBM327727 ILI327727 IVE327727 JFA327727 JOW327727 JYS327727 KIO327727 KSK327727 LCG327727 LMC327727 LVY327727 MFU327727 MPQ327727 MZM327727 NJI327727 NTE327727 ODA327727 OMW327727 OWS327727 PGO327727 PQK327727 QAG327727 QKC327727 QTY327727 RDU327727 RNQ327727 RXM327727 SHI327727 SRE327727 TBA327727 TKW327727 TUS327727 UEO327727 UOK327727 UYG327727 VIC327727 VRY327727 WBU327727 WLQ327727 WVM327727 E393263 JA393263 SW393263 ACS393263 AMO393263 AWK393263 BGG393263 BQC393263 BZY393263 CJU393263 CTQ393263 DDM393263 DNI393263 DXE393263 EHA393263 EQW393263 FAS393263 FKO393263 FUK393263 GEG393263 GOC393263 GXY393263 HHU393263 HRQ393263 IBM393263 ILI393263 IVE393263 JFA393263 JOW393263 JYS393263 KIO393263 KSK393263 LCG393263 LMC393263 LVY393263 MFU393263 MPQ393263 MZM393263 NJI393263 NTE393263 ODA393263 OMW393263 OWS393263 PGO393263 PQK393263 QAG393263 QKC393263 QTY393263 RDU393263 RNQ393263 RXM393263 SHI393263 SRE393263 TBA393263 TKW393263 TUS393263 UEO393263 UOK393263 UYG393263 VIC393263 VRY393263 WBU393263 WLQ393263 WVM393263 E458799 JA458799 SW458799 ACS458799 AMO458799 AWK458799 BGG458799 BQC458799 BZY458799 CJU458799 CTQ458799 DDM458799 DNI458799 DXE458799 EHA458799 EQW458799 FAS458799 FKO458799 FUK458799 GEG458799 GOC458799 GXY458799 HHU458799 HRQ458799 IBM458799 ILI458799 IVE458799 JFA458799 JOW458799 JYS458799 KIO458799 KSK458799 LCG458799 LMC458799 LVY458799 MFU458799 MPQ458799 MZM458799 NJI458799 NTE458799 ODA458799 OMW458799 OWS458799 PGO458799 PQK458799 QAG458799 QKC458799 QTY458799 RDU458799 RNQ458799 RXM458799 SHI458799 SRE458799 TBA458799 TKW458799 TUS458799 UEO458799 UOK458799 UYG458799 VIC458799 VRY458799 WBU458799 WLQ458799 WVM458799 E524335 JA524335 SW524335 ACS524335 AMO524335 AWK524335 BGG524335 BQC524335 BZY524335 CJU524335 CTQ524335 DDM524335 DNI524335 DXE524335 EHA524335 EQW524335 FAS524335 FKO524335 FUK524335 GEG524335 GOC524335 GXY524335 HHU524335 HRQ524335 IBM524335 ILI524335 IVE524335 JFA524335 JOW524335 JYS524335 KIO524335 KSK524335 LCG524335 LMC524335 LVY524335 MFU524335 MPQ524335 MZM524335 NJI524335 NTE524335 ODA524335 OMW524335 OWS524335 PGO524335 PQK524335 QAG524335 QKC524335 QTY524335 RDU524335 RNQ524335 RXM524335 SHI524335 SRE524335 TBA524335 TKW524335 TUS524335 UEO524335 UOK524335 UYG524335 VIC524335 VRY524335 WBU524335 WLQ524335 WVM524335 E589871 JA589871 SW589871 ACS589871 AMO589871 AWK589871 BGG589871 BQC589871 BZY589871 CJU589871 CTQ589871 DDM589871 DNI589871 DXE589871 EHA589871 EQW589871 FAS589871 FKO589871 FUK589871 GEG589871 GOC589871 GXY589871 HHU589871 HRQ589871 IBM589871 ILI589871 IVE589871 JFA589871 JOW589871 JYS589871 KIO589871 KSK589871 LCG589871 LMC589871 LVY589871 MFU589871 MPQ589871 MZM589871 NJI589871 NTE589871 ODA589871 OMW589871 OWS589871 PGO589871 PQK589871 QAG589871 QKC589871 QTY589871 RDU589871 RNQ589871 RXM589871 SHI589871 SRE589871 TBA589871 TKW589871 TUS589871 UEO589871 UOK589871 UYG589871 VIC589871 VRY589871 WBU589871 WLQ589871 WVM589871 E655407 JA655407 SW655407 ACS655407 AMO655407 AWK655407 BGG655407 BQC655407 BZY655407 CJU655407 CTQ655407 DDM655407 DNI655407 DXE655407 EHA655407 EQW655407 FAS655407 FKO655407 FUK655407 GEG655407 GOC655407 GXY655407 HHU655407 HRQ655407 IBM655407 ILI655407 IVE655407 JFA655407 JOW655407 JYS655407 KIO655407 KSK655407 LCG655407 LMC655407 LVY655407 MFU655407 MPQ655407 MZM655407 NJI655407 NTE655407 ODA655407 OMW655407 OWS655407 PGO655407 PQK655407 QAG655407 QKC655407 QTY655407 RDU655407 RNQ655407 RXM655407 SHI655407 SRE655407 TBA655407 TKW655407 TUS655407 UEO655407 UOK655407 UYG655407 VIC655407 VRY655407 WBU655407 WLQ655407 WVM655407 E720943 JA720943 SW720943 ACS720943 AMO720943 AWK720943 BGG720943 BQC720943 BZY720943 CJU720943 CTQ720943 DDM720943 DNI720943 DXE720943 EHA720943 EQW720943 FAS720943 FKO720943 FUK720943 GEG720943 GOC720943 GXY720943 HHU720943 HRQ720943 IBM720943 ILI720943 IVE720943 JFA720943 JOW720943 JYS720943 KIO720943 KSK720943 LCG720943 LMC720943 LVY720943 MFU720943 MPQ720943 MZM720943 NJI720943 NTE720943 ODA720943 OMW720943 OWS720943 PGO720943 PQK720943 QAG720943 QKC720943 QTY720943 RDU720943 RNQ720943 RXM720943 SHI720943 SRE720943 TBA720943 TKW720943 TUS720943 UEO720943 UOK720943 UYG720943 VIC720943 VRY720943 WBU720943 WLQ720943 WVM720943 E786479 JA786479 SW786479 ACS786479 AMO786479 AWK786479 BGG786479 BQC786479 BZY786479 CJU786479 CTQ786479 DDM786479 DNI786479 DXE786479 EHA786479 EQW786479 FAS786479 FKO786479 FUK786479 GEG786479 GOC786479 GXY786479 HHU786479 HRQ786479 IBM786479 ILI786479 IVE786479 JFA786479 JOW786479 JYS786479 KIO786479 KSK786479 LCG786479 LMC786479 LVY786479 MFU786479 MPQ786479 MZM786479 NJI786479 NTE786479 ODA786479 OMW786479 OWS786479 PGO786479 PQK786479 QAG786479 QKC786479 QTY786479 RDU786479 RNQ786479 RXM786479 SHI786479 SRE786479 TBA786479 TKW786479 TUS786479 UEO786479 UOK786479 UYG786479 VIC786479 VRY786479 WBU786479 WLQ786479 WVM786479 E852015 JA852015 SW852015 ACS852015 AMO852015 AWK852015 BGG852015 BQC852015 BZY852015 CJU852015 CTQ852015 DDM852015 DNI852015 DXE852015 EHA852015 EQW852015 FAS852015 FKO852015 FUK852015 GEG852015 GOC852015 GXY852015 HHU852015 HRQ852015 IBM852015 ILI852015 IVE852015 JFA852015 JOW852015 JYS852015 KIO852015 KSK852015 LCG852015 LMC852015 LVY852015 MFU852015 MPQ852015 MZM852015 NJI852015 NTE852015 ODA852015 OMW852015 OWS852015 PGO852015 PQK852015 QAG852015 QKC852015 QTY852015 RDU852015 RNQ852015 RXM852015 SHI852015 SRE852015 TBA852015 TKW852015 TUS852015 UEO852015 UOK852015 UYG852015 VIC852015 VRY852015 WBU852015 WLQ852015 WVM852015 E917551 JA917551 SW917551 ACS917551 AMO917551 AWK917551 BGG917551 BQC917551 BZY917551 CJU917551 CTQ917551 DDM917551 DNI917551 DXE917551 EHA917551 EQW917551 FAS917551 FKO917551 FUK917551 GEG917551 GOC917551 GXY917551 HHU917551 HRQ917551 IBM917551 ILI917551 IVE917551 JFA917551 JOW917551 JYS917551 KIO917551 KSK917551 LCG917551 LMC917551 LVY917551 MFU917551 MPQ917551 MZM917551 NJI917551 NTE917551 ODA917551 OMW917551 OWS917551 PGO917551 PQK917551 QAG917551 QKC917551 QTY917551 RDU917551 RNQ917551 RXM917551 SHI917551 SRE917551 TBA917551 TKW917551 TUS917551 UEO917551 UOK917551 UYG917551 VIC917551 VRY917551 WBU917551 WLQ917551 WVM917551 E983087 JA983087 SW983087 ACS983087 AMO983087 AWK983087 BGG983087 BQC983087 BZY983087 CJU983087 CTQ983087 DDM983087 DNI983087 DXE983087 EHA983087 EQW983087 FAS983087 FKO983087 FUK983087 GEG983087 GOC983087 GXY983087 HHU983087 HRQ983087 IBM983087 ILI983087 IVE983087 JFA983087 JOW983087 JYS983087 KIO983087 KSK983087 LCG983087 LMC983087 LVY983087 MFU983087 MPQ983087 MZM983087 NJI983087 NTE983087 ODA983087 OMW983087 OWS983087 PGO983087 PQK983087 QAG983087 QKC983087 QTY983087 RDU983087 RNQ983087 RXM983087 SHI983087 SRE983087 TBA983087 TKW983087 TUS983087 UEO983087 UOK983087 UYG983087 VIC983087 VRY983087 WBU983087 WLQ983087 WVM983087 D9 IZ9 SV9 ACR9 AMN9 AWJ9 BGF9 BQB9 BZX9 CJT9 CTP9 DDL9 DNH9 DXD9 EGZ9 EQV9 FAR9 FKN9 FUJ9 GEF9 GOB9 GXX9 HHT9 HRP9 IBL9 ILH9 IVD9 JEZ9 JOV9 JYR9 KIN9 KSJ9 LCF9 LMB9 LVX9 MFT9 MPP9 MZL9 NJH9 NTD9 OCZ9 OMV9 OWR9 PGN9 PQJ9 QAF9 QKB9 QTX9 RDT9 RNP9 RXL9 SHH9 SRD9 TAZ9 TKV9 TUR9 UEN9 UOJ9 UYF9 VIB9 VRX9 WBT9 WLP9 WVL9 D65552 IZ65552 SV65552 ACR65552 AMN65552 AWJ65552 BGF65552 BQB65552 BZX65552 CJT65552 CTP65552 DDL65552 DNH65552 DXD65552 EGZ65552 EQV65552 FAR65552 FKN65552 FUJ65552 GEF65552 GOB65552 GXX65552 HHT65552 HRP65552 IBL65552 ILH65552 IVD65552 JEZ65552 JOV65552 JYR65552 KIN65552 KSJ65552 LCF65552 LMB65552 LVX65552 MFT65552 MPP65552 MZL65552 NJH65552 NTD65552 OCZ65552 OMV65552 OWR65552 PGN65552 PQJ65552 QAF65552 QKB65552 QTX65552 RDT65552 RNP65552 RXL65552 SHH65552 SRD65552 TAZ65552 TKV65552 TUR65552 UEN65552 UOJ65552 UYF65552 VIB65552 VRX65552 WBT65552 WLP65552 WVL65552 D131088 IZ131088 SV131088 ACR131088 AMN131088 AWJ131088 BGF131088 BQB131088 BZX131088 CJT131088 CTP131088 DDL131088 DNH131088 DXD131088 EGZ131088 EQV131088 FAR131088 FKN131088 FUJ131088 GEF131088 GOB131088 GXX131088 HHT131088 HRP131088 IBL131088 ILH131088 IVD131088 JEZ131088 JOV131088 JYR131088 KIN131088 KSJ131088 LCF131088 LMB131088 LVX131088 MFT131088 MPP131088 MZL131088 NJH131088 NTD131088 OCZ131088 OMV131088 OWR131088 PGN131088 PQJ131088 QAF131088 QKB131088 QTX131088 RDT131088 RNP131088 RXL131088 SHH131088 SRD131088 TAZ131088 TKV131088 TUR131088 UEN131088 UOJ131088 UYF131088 VIB131088 VRX131088 WBT131088 WLP131088 WVL131088 D196624 IZ196624 SV196624 ACR196624 AMN196624 AWJ196624 BGF196624 BQB196624 BZX196624 CJT196624 CTP196624 DDL196624 DNH196624 DXD196624 EGZ196624 EQV196624 FAR196624 FKN196624 FUJ196624 GEF196624 GOB196624 GXX196624 HHT196624 HRP196624 IBL196624 ILH196624 IVD196624 JEZ196624 JOV196624 JYR196624 KIN196624 KSJ196624 LCF196624 LMB196624 LVX196624 MFT196624 MPP196624 MZL196624 NJH196624 NTD196624 OCZ196624 OMV196624 OWR196624 PGN196624 PQJ196624 QAF196624 QKB196624 QTX196624 RDT196624 RNP196624 RXL196624 SHH196624 SRD196624 TAZ196624 TKV196624 TUR196624 UEN196624 UOJ196624 UYF196624 VIB196624 VRX196624 WBT196624 WLP196624 WVL196624 D262160 IZ262160 SV262160 ACR262160 AMN262160 AWJ262160 BGF262160 BQB262160 BZX262160 CJT262160 CTP262160 DDL262160 DNH262160 DXD262160 EGZ262160 EQV262160 FAR262160 FKN262160 FUJ262160 GEF262160 GOB262160 GXX262160 HHT262160 HRP262160 IBL262160 ILH262160 IVD262160 JEZ262160 JOV262160 JYR262160 KIN262160 KSJ262160 LCF262160 LMB262160 LVX262160 MFT262160 MPP262160 MZL262160 NJH262160 NTD262160 OCZ262160 OMV262160 OWR262160 PGN262160 PQJ262160 QAF262160 QKB262160 QTX262160 RDT262160 RNP262160 RXL262160 SHH262160 SRD262160 TAZ262160 TKV262160 TUR262160 UEN262160 UOJ262160 UYF262160 VIB262160 VRX262160 WBT262160 WLP262160 WVL262160 D327696 IZ327696 SV327696 ACR327696 AMN327696 AWJ327696 BGF327696 BQB327696 BZX327696 CJT327696 CTP327696 DDL327696 DNH327696 DXD327696 EGZ327696 EQV327696 FAR327696 FKN327696 FUJ327696 GEF327696 GOB327696 GXX327696 HHT327696 HRP327696 IBL327696 ILH327696 IVD327696 JEZ327696 JOV327696 JYR327696 KIN327696 KSJ327696 LCF327696 LMB327696 LVX327696 MFT327696 MPP327696 MZL327696 NJH327696 NTD327696 OCZ327696 OMV327696 OWR327696 PGN327696 PQJ327696 QAF327696 QKB327696 QTX327696 RDT327696 RNP327696 RXL327696 SHH327696 SRD327696 TAZ327696 TKV327696 TUR327696 UEN327696 UOJ327696 UYF327696 VIB327696 VRX327696 WBT327696 WLP327696 WVL327696 D393232 IZ393232 SV393232 ACR393232 AMN393232 AWJ393232 BGF393232 BQB393232 BZX393232 CJT393232 CTP393232 DDL393232 DNH393232 DXD393232 EGZ393232 EQV393232 FAR393232 FKN393232 FUJ393232 GEF393232 GOB393232 GXX393232 HHT393232 HRP393232 IBL393232 ILH393232 IVD393232 JEZ393232 JOV393232 JYR393232 KIN393232 KSJ393232 LCF393232 LMB393232 LVX393232 MFT393232 MPP393232 MZL393232 NJH393232 NTD393232 OCZ393232 OMV393232 OWR393232 PGN393232 PQJ393232 QAF393232 QKB393232 QTX393232 RDT393232 RNP393232 RXL393232 SHH393232 SRD393232 TAZ393232 TKV393232 TUR393232 UEN393232 UOJ393232 UYF393232 VIB393232 VRX393232 WBT393232 WLP393232 WVL393232 D458768 IZ458768 SV458768 ACR458768 AMN458768 AWJ458768 BGF458768 BQB458768 BZX458768 CJT458768 CTP458768 DDL458768 DNH458768 DXD458768 EGZ458768 EQV458768 FAR458768 FKN458768 FUJ458768 GEF458768 GOB458768 GXX458768 HHT458768 HRP458768 IBL458768 ILH458768 IVD458768 JEZ458768 JOV458768 JYR458768 KIN458768 KSJ458768 LCF458768 LMB458768 LVX458768 MFT458768 MPP458768 MZL458768 NJH458768 NTD458768 OCZ458768 OMV458768 OWR458768 PGN458768 PQJ458768 QAF458768 QKB458768 QTX458768 RDT458768 RNP458768 RXL458768 SHH458768 SRD458768 TAZ458768 TKV458768 TUR458768 UEN458768 UOJ458768 UYF458768 VIB458768 VRX458768 WBT458768 WLP458768 WVL458768 D524304 IZ524304 SV524304 ACR524304 AMN524304 AWJ524304 BGF524304 BQB524304 BZX524304 CJT524304 CTP524304 DDL524304 DNH524304 DXD524304 EGZ524304 EQV524304 FAR524304 FKN524304 FUJ524304 GEF524304 GOB524304 GXX524304 HHT524304 HRP524304 IBL524304 ILH524304 IVD524304 JEZ524304 JOV524304 JYR524304 KIN524304 KSJ524304 LCF524304 LMB524304 LVX524304 MFT524304 MPP524304 MZL524304 NJH524304 NTD524304 OCZ524304 OMV524304 OWR524304 PGN524304 PQJ524304 QAF524304 QKB524304 QTX524304 RDT524304 RNP524304 RXL524304 SHH524304 SRD524304 TAZ524304 TKV524304 TUR524304 UEN524304 UOJ524304 UYF524304 VIB524304 VRX524304 WBT524304 WLP524304 WVL524304 D589840 IZ589840 SV589840 ACR589840 AMN589840 AWJ589840 BGF589840 BQB589840 BZX589840 CJT589840 CTP589840 DDL589840 DNH589840 DXD589840 EGZ589840 EQV589840 FAR589840 FKN589840 FUJ589840 GEF589840 GOB589840 GXX589840 HHT589840 HRP589840 IBL589840 ILH589840 IVD589840 JEZ589840 JOV589840 JYR589840 KIN589840 KSJ589840 LCF589840 LMB589840 LVX589840 MFT589840 MPP589840 MZL589840 NJH589840 NTD589840 OCZ589840 OMV589840 OWR589840 PGN589840 PQJ589840 QAF589840 QKB589840 QTX589840 RDT589840 RNP589840 RXL589840 SHH589840 SRD589840 TAZ589840 TKV589840 TUR589840 UEN589840 UOJ589840 UYF589840 VIB589840 VRX589840 WBT589840 WLP589840 WVL589840 D655376 IZ655376 SV655376 ACR655376 AMN655376 AWJ655376 BGF655376 BQB655376 BZX655376 CJT655376 CTP655376 DDL655376 DNH655376 DXD655376 EGZ655376 EQV655376 FAR655376 FKN655376 FUJ655376 GEF655376 GOB655376 GXX655376 HHT655376 HRP655376 IBL655376 ILH655376 IVD655376 JEZ655376 JOV655376 JYR655376 KIN655376 KSJ655376 LCF655376 LMB655376 LVX655376 MFT655376 MPP655376 MZL655376 NJH655376 NTD655376 OCZ655376 OMV655376 OWR655376 PGN655376 PQJ655376 QAF655376 QKB655376 QTX655376 RDT655376 RNP655376 RXL655376 SHH655376 SRD655376 TAZ655376 TKV655376 TUR655376 UEN655376 UOJ655376 UYF655376 VIB655376 VRX655376 WBT655376 WLP655376 WVL655376 D720912 IZ720912 SV720912 ACR720912 AMN720912 AWJ720912 BGF720912 BQB720912 BZX720912 CJT720912 CTP720912 DDL720912 DNH720912 DXD720912 EGZ720912 EQV720912 FAR720912 FKN720912 FUJ720912 GEF720912 GOB720912 GXX720912 HHT720912 HRP720912 IBL720912 ILH720912 IVD720912 JEZ720912 JOV720912 JYR720912 KIN720912 KSJ720912 LCF720912 LMB720912 LVX720912 MFT720912 MPP720912 MZL720912 NJH720912 NTD720912 OCZ720912 OMV720912 OWR720912 PGN720912 PQJ720912 QAF720912 QKB720912 QTX720912 RDT720912 RNP720912 RXL720912 SHH720912 SRD720912 TAZ720912 TKV720912 TUR720912 UEN720912 UOJ720912 UYF720912 VIB720912 VRX720912 WBT720912 WLP720912 WVL720912 D786448 IZ786448 SV786448 ACR786448 AMN786448 AWJ786448 BGF786448 BQB786448 BZX786448 CJT786448 CTP786448 DDL786448 DNH786448 DXD786448 EGZ786448 EQV786448 FAR786448 FKN786448 FUJ786448 GEF786448 GOB786448 GXX786448 HHT786448 HRP786448 IBL786448 ILH786448 IVD786448 JEZ786448 JOV786448 JYR786448 KIN786448 KSJ786448 LCF786448 LMB786448 LVX786448 MFT786448 MPP786448 MZL786448 NJH786448 NTD786448 OCZ786448 OMV786448 OWR786448 PGN786448 PQJ786448 QAF786448 QKB786448 QTX786448 RDT786448 RNP786448 RXL786448 SHH786448 SRD786448 TAZ786448 TKV786448 TUR786448 UEN786448 UOJ786448 UYF786448 VIB786448 VRX786448 WBT786448 WLP786448 WVL786448 D851984 IZ851984 SV851984 ACR851984 AMN851984 AWJ851984 BGF851984 BQB851984 BZX851984 CJT851984 CTP851984 DDL851984 DNH851984 DXD851984 EGZ851984 EQV851984 FAR851984 FKN851984 FUJ851984 GEF851984 GOB851984 GXX851984 HHT851984 HRP851984 IBL851984 ILH851984 IVD851984 JEZ851984 JOV851984 JYR851984 KIN851984 KSJ851984 LCF851984 LMB851984 LVX851984 MFT851984 MPP851984 MZL851984 NJH851984 NTD851984 OCZ851984 OMV851984 OWR851984 PGN851984 PQJ851984 QAF851984 QKB851984 QTX851984 RDT851984 RNP851984 RXL851984 SHH851984 SRD851984 TAZ851984 TKV851984 TUR851984 UEN851984 UOJ851984 UYF851984 VIB851984 VRX851984 WBT851984 WLP851984 WVL851984 D917520 IZ917520 SV917520 ACR917520 AMN917520 AWJ917520 BGF917520 BQB917520 BZX917520 CJT917520 CTP917520 DDL917520 DNH917520 DXD917520 EGZ917520 EQV917520 FAR917520 FKN917520 FUJ917520 GEF917520 GOB917520 GXX917520 HHT917520 HRP917520 IBL917520 ILH917520 IVD917520 JEZ917520 JOV917520 JYR917520 KIN917520 KSJ917520 LCF917520 LMB917520 LVX917520 MFT917520 MPP917520 MZL917520 NJH917520 NTD917520 OCZ917520 OMV917520 OWR917520 PGN917520 PQJ917520 QAF917520 QKB917520 QTX917520 RDT917520 RNP917520 RXL917520 SHH917520 SRD917520 TAZ917520 TKV917520 TUR917520 UEN917520 UOJ917520 UYF917520 VIB917520 VRX917520 WBT917520 WLP917520 WVL917520 D983056 IZ983056 SV983056 ACR983056 AMN983056 AWJ983056 BGF983056 BQB983056 BZX983056 CJT983056 CTP983056 DDL983056 DNH983056 DXD983056 EGZ983056 EQV983056 FAR983056 FKN983056 FUJ983056 GEF983056 GOB983056 GXX983056 HHT983056 HRP983056 IBL983056 ILH983056 IVD983056 JEZ983056 JOV983056 JYR983056 KIN983056 KSJ983056 LCF983056 LMB983056 LVX983056 MFT983056 MPP983056 MZL983056 NJH983056 NTD983056 OCZ983056 OMV983056 OWR983056 PGN983056 PQJ983056 QAF983056 QKB983056 QTX983056 RDT983056 RNP983056 RXL983056 SHH983056 SRD983056 TAZ983056 TKV983056 TUR983056 UEN983056 UOJ983056 UYF983056 VIB983056 VRX983056 WBT983056 WLP983056 WVL983056 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xr:uid="{537FFE43-DABC-435D-8562-8BC50197E072}">
      <formula1>1</formula1>
      <formula2>31</formula2>
    </dataValidation>
    <dataValidation type="list" allowBlank="1" showInputMessage="1" showErrorMessage="1" sqref="G47 JC47 SY47 ACU47 AMQ47 AWM47 BGI47 BQE47 CAA47 CJW47 CTS47 DDO47 DNK47 DXG47 EHC47 EQY47 FAU47 FKQ47 FUM47 GEI47 GOE47 GYA47 HHW47 HRS47 IBO47 ILK47 IVG47 JFC47 JOY47 JYU47 KIQ47 KSM47 LCI47 LME47 LWA47 MFW47 MPS47 MZO47 NJK47 NTG47 ODC47 OMY47 OWU47 PGQ47 PQM47 QAI47 QKE47 QUA47 RDW47 RNS47 RXO47 SHK47 SRG47 TBC47 TKY47 TUU47 UEQ47 UOM47 UYI47 VIE47 VSA47 WBW47 WLS47 WVO47 G65583 JC65583 SY65583 ACU65583 AMQ65583 AWM65583 BGI65583 BQE65583 CAA65583 CJW65583 CTS65583 DDO65583 DNK65583 DXG65583 EHC65583 EQY65583 FAU65583 FKQ65583 FUM65583 GEI65583 GOE65583 GYA65583 HHW65583 HRS65583 IBO65583 ILK65583 IVG65583 JFC65583 JOY65583 JYU65583 KIQ65583 KSM65583 LCI65583 LME65583 LWA65583 MFW65583 MPS65583 MZO65583 NJK65583 NTG65583 ODC65583 OMY65583 OWU65583 PGQ65583 PQM65583 QAI65583 QKE65583 QUA65583 RDW65583 RNS65583 RXO65583 SHK65583 SRG65583 TBC65583 TKY65583 TUU65583 UEQ65583 UOM65583 UYI65583 VIE65583 VSA65583 WBW65583 WLS65583 WVO65583 G131119 JC131119 SY131119 ACU131119 AMQ131119 AWM131119 BGI131119 BQE131119 CAA131119 CJW131119 CTS131119 DDO131119 DNK131119 DXG131119 EHC131119 EQY131119 FAU131119 FKQ131119 FUM131119 GEI131119 GOE131119 GYA131119 HHW131119 HRS131119 IBO131119 ILK131119 IVG131119 JFC131119 JOY131119 JYU131119 KIQ131119 KSM131119 LCI131119 LME131119 LWA131119 MFW131119 MPS131119 MZO131119 NJK131119 NTG131119 ODC131119 OMY131119 OWU131119 PGQ131119 PQM131119 QAI131119 QKE131119 QUA131119 RDW131119 RNS131119 RXO131119 SHK131119 SRG131119 TBC131119 TKY131119 TUU131119 UEQ131119 UOM131119 UYI131119 VIE131119 VSA131119 WBW131119 WLS131119 WVO131119 G196655 JC196655 SY196655 ACU196655 AMQ196655 AWM196655 BGI196655 BQE196655 CAA196655 CJW196655 CTS196655 DDO196655 DNK196655 DXG196655 EHC196655 EQY196655 FAU196655 FKQ196655 FUM196655 GEI196655 GOE196655 GYA196655 HHW196655 HRS196655 IBO196655 ILK196655 IVG196655 JFC196655 JOY196655 JYU196655 KIQ196655 KSM196655 LCI196655 LME196655 LWA196655 MFW196655 MPS196655 MZO196655 NJK196655 NTG196655 ODC196655 OMY196655 OWU196655 PGQ196655 PQM196655 QAI196655 QKE196655 QUA196655 RDW196655 RNS196655 RXO196655 SHK196655 SRG196655 TBC196655 TKY196655 TUU196655 UEQ196655 UOM196655 UYI196655 VIE196655 VSA196655 WBW196655 WLS196655 WVO196655 G262191 JC262191 SY262191 ACU262191 AMQ262191 AWM262191 BGI262191 BQE262191 CAA262191 CJW262191 CTS262191 DDO262191 DNK262191 DXG262191 EHC262191 EQY262191 FAU262191 FKQ262191 FUM262191 GEI262191 GOE262191 GYA262191 HHW262191 HRS262191 IBO262191 ILK262191 IVG262191 JFC262191 JOY262191 JYU262191 KIQ262191 KSM262191 LCI262191 LME262191 LWA262191 MFW262191 MPS262191 MZO262191 NJK262191 NTG262191 ODC262191 OMY262191 OWU262191 PGQ262191 PQM262191 QAI262191 QKE262191 QUA262191 RDW262191 RNS262191 RXO262191 SHK262191 SRG262191 TBC262191 TKY262191 TUU262191 UEQ262191 UOM262191 UYI262191 VIE262191 VSA262191 WBW262191 WLS262191 WVO262191 G327727 JC327727 SY327727 ACU327727 AMQ327727 AWM327727 BGI327727 BQE327727 CAA327727 CJW327727 CTS327727 DDO327727 DNK327727 DXG327727 EHC327727 EQY327727 FAU327727 FKQ327727 FUM327727 GEI327727 GOE327727 GYA327727 HHW327727 HRS327727 IBO327727 ILK327727 IVG327727 JFC327727 JOY327727 JYU327727 KIQ327727 KSM327727 LCI327727 LME327727 LWA327727 MFW327727 MPS327727 MZO327727 NJK327727 NTG327727 ODC327727 OMY327727 OWU327727 PGQ327727 PQM327727 QAI327727 QKE327727 QUA327727 RDW327727 RNS327727 RXO327727 SHK327727 SRG327727 TBC327727 TKY327727 TUU327727 UEQ327727 UOM327727 UYI327727 VIE327727 VSA327727 WBW327727 WLS327727 WVO327727 G393263 JC393263 SY393263 ACU393263 AMQ393263 AWM393263 BGI393263 BQE393263 CAA393263 CJW393263 CTS393263 DDO393263 DNK393263 DXG393263 EHC393263 EQY393263 FAU393263 FKQ393263 FUM393263 GEI393263 GOE393263 GYA393263 HHW393263 HRS393263 IBO393263 ILK393263 IVG393263 JFC393263 JOY393263 JYU393263 KIQ393263 KSM393263 LCI393263 LME393263 LWA393263 MFW393263 MPS393263 MZO393263 NJK393263 NTG393263 ODC393263 OMY393263 OWU393263 PGQ393263 PQM393263 QAI393263 QKE393263 QUA393263 RDW393263 RNS393263 RXO393263 SHK393263 SRG393263 TBC393263 TKY393263 TUU393263 UEQ393263 UOM393263 UYI393263 VIE393263 VSA393263 WBW393263 WLS393263 WVO393263 G458799 JC458799 SY458799 ACU458799 AMQ458799 AWM458799 BGI458799 BQE458799 CAA458799 CJW458799 CTS458799 DDO458799 DNK458799 DXG458799 EHC458799 EQY458799 FAU458799 FKQ458799 FUM458799 GEI458799 GOE458799 GYA458799 HHW458799 HRS458799 IBO458799 ILK458799 IVG458799 JFC458799 JOY458799 JYU458799 KIQ458799 KSM458799 LCI458799 LME458799 LWA458799 MFW458799 MPS458799 MZO458799 NJK458799 NTG458799 ODC458799 OMY458799 OWU458799 PGQ458799 PQM458799 QAI458799 QKE458799 QUA458799 RDW458799 RNS458799 RXO458799 SHK458799 SRG458799 TBC458799 TKY458799 TUU458799 UEQ458799 UOM458799 UYI458799 VIE458799 VSA458799 WBW458799 WLS458799 WVO458799 G524335 JC524335 SY524335 ACU524335 AMQ524335 AWM524335 BGI524335 BQE524335 CAA524335 CJW524335 CTS524335 DDO524335 DNK524335 DXG524335 EHC524335 EQY524335 FAU524335 FKQ524335 FUM524335 GEI524335 GOE524335 GYA524335 HHW524335 HRS524335 IBO524335 ILK524335 IVG524335 JFC524335 JOY524335 JYU524335 KIQ524335 KSM524335 LCI524335 LME524335 LWA524335 MFW524335 MPS524335 MZO524335 NJK524335 NTG524335 ODC524335 OMY524335 OWU524335 PGQ524335 PQM524335 QAI524335 QKE524335 QUA524335 RDW524335 RNS524335 RXO524335 SHK524335 SRG524335 TBC524335 TKY524335 TUU524335 UEQ524335 UOM524335 UYI524335 VIE524335 VSA524335 WBW524335 WLS524335 WVO524335 G589871 JC589871 SY589871 ACU589871 AMQ589871 AWM589871 BGI589871 BQE589871 CAA589871 CJW589871 CTS589871 DDO589871 DNK589871 DXG589871 EHC589871 EQY589871 FAU589871 FKQ589871 FUM589871 GEI589871 GOE589871 GYA589871 HHW589871 HRS589871 IBO589871 ILK589871 IVG589871 JFC589871 JOY589871 JYU589871 KIQ589871 KSM589871 LCI589871 LME589871 LWA589871 MFW589871 MPS589871 MZO589871 NJK589871 NTG589871 ODC589871 OMY589871 OWU589871 PGQ589871 PQM589871 QAI589871 QKE589871 QUA589871 RDW589871 RNS589871 RXO589871 SHK589871 SRG589871 TBC589871 TKY589871 TUU589871 UEQ589871 UOM589871 UYI589871 VIE589871 VSA589871 WBW589871 WLS589871 WVO589871 G655407 JC655407 SY655407 ACU655407 AMQ655407 AWM655407 BGI655407 BQE655407 CAA655407 CJW655407 CTS655407 DDO655407 DNK655407 DXG655407 EHC655407 EQY655407 FAU655407 FKQ655407 FUM655407 GEI655407 GOE655407 GYA655407 HHW655407 HRS655407 IBO655407 ILK655407 IVG655407 JFC655407 JOY655407 JYU655407 KIQ655407 KSM655407 LCI655407 LME655407 LWA655407 MFW655407 MPS655407 MZO655407 NJK655407 NTG655407 ODC655407 OMY655407 OWU655407 PGQ655407 PQM655407 QAI655407 QKE655407 QUA655407 RDW655407 RNS655407 RXO655407 SHK655407 SRG655407 TBC655407 TKY655407 TUU655407 UEQ655407 UOM655407 UYI655407 VIE655407 VSA655407 WBW655407 WLS655407 WVO655407 G720943 JC720943 SY720943 ACU720943 AMQ720943 AWM720943 BGI720943 BQE720943 CAA720943 CJW720943 CTS720943 DDO720943 DNK720943 DXG720943 EHC720943 EQY720943 FAU720943 FKQ720943 FUM720943 GEI720943 GOE720943 GYA720943 HHW720943 HRS720943 IBO720943 ILK720943 IVG720943 JFC720943 JOY720943 JYU720943 KIQ720943 KSM720943 LCI720943 LME720943 LWA720943 MFW720943 MPS720943 MZO720943 NJK720943 NTG720943 ODC720943 OMY720943 OWU720943 PGQ720943 PQM720943 QAI720943 QKE720943 QUA720943 RDW720943 RNS720943 RXO720943 SHK720943 SRG720943 TBC720943 TKY720943 TUU720943 UEQ720943 UOM720943 UYI720943 VIE720943 VSA720943 WBW720943 WLS720943 WVO720943 G786479 JC786479 SY786479 ACU786479 AMQ786479 AWM786479 BGI786479 BQE786479 CAA786479 CJW786479 CTS786479 DDO786479 DNK786479 DXG786479 EHC786479 EQY786479 FAU786479 FKQ786479 FUM786479 GEI786479 GOE786479 GYA786479 HHW786479 HRS786479 IBO786479 ILK786479 IVG786479 JFC786479 JOY786479 JYU786479 KIQ786479 KSM786479 LCI786479 LME786479 LWA786479 MFW786479 MPS786479 MZO786479 NJK786479 NTG786479 ODC786479 OMY786479 OWU786479 PGQ786479 PQM786479 QAI786479 QKE786479 QUA786479 RDW786479 RNS786479 RXO786479 SHK786479 SRG786479 TBC786479 TKY786479 TUU786479 UEQ786479 UOM786479 UYI786479 VIE786479 VSA786479 WBW786479 WLS786479 WVO786479 G852015 JC852015 SY852015 ACU852015 AMQ852015 AWM852015 BGI852015 BQE852015 CAA852015 CJW852015 CTS852015 DDO852015 DNK852015 DXG852015 EHC852015 EQY852015 FAU852015 FKQ852015 FUM852015 GEI852015 GOE852015 GYA852015 HHW852015 HRS852015 IBO852015 ILK852015 IVG852015 JFC852015 JOY852015 JYU852015 KIQ852015 KSM852015 LCI852015 LME852015 LWA852015 MFW852015 MPS852015 MZO852015 NJK852015 NTG852015 ODC852015 OMY852015 OWU852015 PGQ852015 PQM852015 QAI852015 QKE852015 QUA852015 RDW852015 RNS852015 RXO852015 SHK852015 SRG852015 TBC852015 TKY852015 TUU852015 UEQ852015 UOM852015 UYI852015 VIE852015 VSA852015 WBW852015 WLS852015 WVO852015 G917551 JC917551 SY917551 ACU917551 AMQ917551 AWM917551 BGI917551 BQE917551 CAA917551 CJW917551 CTS917551 DDO917551 DNK917551 DXG917551 EHC917551 EQY917551 FAU917551 FKQ917551 FUM917551 GEI917551 GOE917551 GYA917551 HHW917551 HRS917551 IBO917551 ILK917551 IVG917551 JFC917551 JOY917551 JYU917551 KIQ917551 KSM917551 LCI917551 LME917551 LWA917551 MFW917551 MPS917551 MZO917551 NJK917551 NTG917551 ODC917551 OMY917551 OWU917551 PGQ917551 PQM917551 QAI917551 QKE917551 QUA917551 RDW917551 RNS917551 RXO917551 SHK917551 SRG917551 TBC917551 TKY917551 TUU917551 UEQ917551 UOM917551 UYI917551 VIE917551 VSA917551 WBW917551 WLS917551 WVO917551 G983087 JC983087 SY983087 ACU983087 AMQ983087 AWM983087 BGI983087 BQE983087 CAA983087 CJW983087 CTS983087 DDO983087 DNK983087 DXG983087 EHC983087 EQY983087 FAU983087 FKQ983087 FUM983087 GEI983087 GOE983087 GYA983087 HHW983087 HRS983087 IBO983087 ILK983087 IVG983087 JFC983087 JOY983087 JYU983087 KIQ983087 KSM983087 LCI983087 LME983087 LWA983087 MFW983087 MPS983087 MZO983087 NJK983087 NTG983087 ODC983087 OMY983087 OWU983087 PGQ983087 PQM983087 QAI983087 QKE983087 QUA983087 RDW983087 RNS983087 RXO983087 SHK983087 SRG983087 TBC983087 TKY983087 TUU983087 UEQ983087 UOM983087 UYI983087 VIE983087 VSA983087 WBW983087 WLS983087 WVO983087 F9 JB9 SX9 ACT9 AMP9 AWL9 BGH9 BQD9 BZZ9 CJV9 CTR9 DDN9 DNJ9 DXF9 EHB9 EQX9 FAT9 FKP9 FUL9 GEH9 GOD9 GXZ9 HHV9 HRR9 IBN9 ILJ9 IVF9 JFB9 JOX9 JYT9 KIP9 KSL9 LCH9 LMD9 LVZ9 MFV9 MPR9 MZN9 NJJ9 NTF9 ODB9 OMX9 OWT9 PGP9 PQL9 QAH9 QKD9 QTZ9 RDV9 RNR9 RXN9 SHJ9 SRF9 TBB9 TKX9 TUT9 UEP9 UOL9 UYH9 VID9 VRZ9 WBV9 WLR9 WVN9 F65552 JB65552 SX65552 ACT65552 AMP65552 AWL65552 BGH65552 BQD65552 BZZ65552 CJV65552 CTR65552 DDN65552 DNJ65552 DXF65552 EHB65552 EQX65552 FAT65552 FKP65552 FUL65552 GEH65552 GOD65552 GXZ65552 HHV65552 HRR65552 IBN65552 ILJ65552 IVF65552 JFB65552 JOX65552 JYT65552 KIP65552 KSL65552 LCH65552 LMD65552 LVZ65552 MFV65552 MPR65552 MZN65552 NJJ65552 NTF65552 ODB65552 OMX65552 OWT65552 PGP65552 PQL65552 QAH65552 QKD65552 QTZ65552 RDV65552 RNR65552 RXN65552 SHJ65552 SRF65552 TBB65552 TKX65552 TUT65552 UEP65552 UOL65552 UYH65552 VID65552 VRZ65552 WBV65552 WLR65552 WVN65552 F131088 JB131088 SX131088 ACT131088 AMP131088 AWL131088 BGH131088 BQD131088 BZZ131088 CJV131088 CTR131088 DDN131088 DNJ131088 DXF131088 EHB131088 EQX131088 FAT131088 FKP131088 FUL131088 GEH131088 GOD131088 GXZ131088 HHV131088 HRR131088 IBN131088 ILJ131088 IVF131088 JFB131088 JOX131088 JYT131088 KIP131088 KSL131088 LCH131088 LMD131088 LVZ131088 MFV131088 MPR131088 MZN131088 NJJ131088 NTF131088 ODB131088 OMX131088 OWT131088 PGP131088 PQL131088 QAH131088 QKD131088 QTZ131088 RDV131088 RNR131088 RXN131088 SHJ131088 SRF131088 TBB131088 TKX131088 TUT131088 UEP131088 UOL131088 UYH131088 VID131088 VRZ131088 WBV131088 WLR131088 WVN131088 F196624 JB196624 SX196624 ACT196624 AMP196624 AWL196624 BGH196624 BQD196624 BZZ196624 CJV196624 CTR196624 DDN196624 DNJ196624 DXF196624 EHB196624 EQX196624 FAT196624 FKP196624 FUL196624 GEH196624 GOD196624 GXZ196624 HHV196624 HRR196624 IBN196624 ILJ196624 IVF196624 JFB196624 JOX196624 JYT196624 KIP196624 KSL196624 LCH196624 LMD196624 LVZ196624 MFV196624 MPR196624 MZN196624 NJJ196624 NTF196624 ODB196624 OMX196624 OWT196624 PGP196624 PQL196624 QAH196624 QKD196624 QTZ196624 RDV196624 RNR196624 RXN196624 SHJ196624 SRF196624 TBB196624 TKX196624 TUT196624 UEP196624 UOL196624 UYH196624 VID196624 VRZ196624 WBV196624 WLR196624 WVN196624 F262160 JB262160 SX262160 ACT262160 AMP262160 AWL262160 BGH262160 BQD262160 BZZ262160 CJV262160 CTR262160 DDN262160 DNJ262160 DXF262160 EHB262160 EQX262160 FAT262160 FKP262160 FUL262160 GEH262160 GOD262160 GXZ262160 HHV262160 HRR262160 IBN262160 ILJ262160 IVF262160 JFB262160 JOX262160 JYT262160 KIP262160 KSL262160 LCH262160 LMD262160 LVZ262160 MFV262160 MPR262160 MZN262160 NJJ262160 NTF262160 ODB262160 OMX262160 OWT262160 PGP262160 PQL262160 QAH262160 QKD262160 QTZ262160 RDV262160 RNR262160 RXN262160 SHJ262160 SRF262160 TBB262160 TKX262160 TUT262160 UEP262160 UOL262160 UYH262160 VID262160 VRZ262160 WBV262160 WLR262160 WVN262160 F327696 JB327696 SX327696 ACT327696 AMP327696 AWL327696 BGH327696 BQD327696 BZZ327696 CJV327696 CTR327696 DDN327696 DNJ327696 DXF327696 EHB327696 EQX327696 FAT327696 FKP327696 FUL327696 GEH327696 GOD327696 GXZ327696 HHV327696 HRR327696 IBN327696 ILJ327696 IVF327696 JFB327696 JOX327696 JYT327696 KIP327696 KSL327696 LCH327696 LMD327696 LVZ327696 MFV327696 MPR327696 MZN327696 NJJ327696 NTF327696 ODB327696 OMX327696 OWT327696 PGP327696 PQL327696 QAH327696 QKD327696 QTZ327696 RDV327696 RNR327696 RXN327696 SHJ327696 SRF327696 TBB327696 TKX327696 TUT327696 UEP327696 UOL327696 UYH327696 VID327696 VRZ327696 WBV327696 WLR327696 WVN327696 F393232 JB393232 SX393232 ACT393232 AMP393232 AWL393232 BGH393232 BQD393232 BZZ393232 CJV393232 CTR393232 DDN393232 DNJ393232 DXF393232 EHB393232 EQX393232 FAT393232 FKP393232 FUL393232 GEH393232 GOD393232 GXZ393232 HHV393232 HRR393232 IBN393232 ILJ393232 IVF393232 JFB393232 JOX393232 JYT393232 KIP393232 KSL393232 LCH393232 LMD393232 LVZ393232 MFV393232 MPR393232 MZN393232 NJJ393232 NTF393232 ODB393232 OMX393232 OWT393232 PGP393232 PQL393232 QAH393232 QKD393232 QTZ393232 RDV393232 RNR393232 RXN393232 SHJ393232 SRF393232 TBB393232 TKX393232 TUT393232 UEP393232 UOL393232 UYH393232 VID393232 VRZ393232 WBV393232 WLR393232 WVN393232 F458768 JB458768 SX458768 ACT458768 AMP458768 AWL458768 BGH458768 BQD458768 BZZ458768 CJV458768 CTR458768 DDN458768 DNJ458768 DXF458768 EHB458768 EQX458768 FAT458768 FKP458768 FUL458768 GEH458768 GOD458768 GXZ458768 HHV458768 HRR458768 IBN458768 ILJ458768 IVF458768 JFB458768 JOX458768 JYT458768 KIP458768 KSL458768 LCH458768 LMD458768 LVZ458768 MFV458768 MPR458768 MZN458768 NJJ458768 NTF458768 ODB458768 OMX458768 OWT458768 PGP458768 PQL458768 QAH458768 QKD458768 QTZ458768 RDV458768 RNR458768 RXN458768 SHJ458768 SRF458768 TBB458768 TKX458768 TUT458768 UEP458768 UOL458768 UYH458768 VID458768 VRZ458768 WBV458768 WLR458768 WVN458768 F524304 JB524304 SX524304 ACT524304 AMP524304 AWL524304 BGH524304 BQD524304 BZZ524304 CJV524304 CTR524304 DDN524304 DNJ524304 DXF524304 EHB524304 EQX524304 FAT524304 FKP524304 FUL524304 GEH524304 GOD524304 GXZ524304 HHV524304 HRR524304 IBN524304 ILJ524304 IVF524304 JFB524304 JOX524304 JYT524304 KIP524304 KSL524304 LCH524304 LMD524304 LVZ524304 MFV524304 MPR524304 MZN524304 NJJ524304 NTF524304 ODB524304 OMX524304 OWT524304 PGP524304 PQL524304 QAH524304 QKD524304 QTZ524304 RDV524304 RNR524304 RXN524304 SHJ524304 SRF524304 TBB524304 TKX524304 TUT524304 UEP524304 UOL524304 UYH524304 VID524304 VRZ524304 WBV524304 WLR524304 WVN524304 F589840 JB589840 SX589840 ACT589840 AMP589840 AWL589840 BGH589840 BQD589840 BZZ589840 CJV589840 CTR589840 DDN589840 DNJ589840 DXF589840 EHB589840 EQX589840 FAT589840 FKP589840 FUL589840 GEH589840 GOD589840 GXZ589840 HHV589840 HRR589840 IBN589840 ILJ589840 IVF589840 JFB589840 JOX589840 JYT589840 KIP589840 KSL589840 LCH589840 LMD589840 LVZ589840 MFV589840 MPR589840 MZN589840 NJJ589840 NTF589840 ODB589840 OMX589840 OWT589840 PGP589840 PQL589840 QAH589840 QKD589840 QTZ589840 RDV589840 RNR589840 RXN589840 SHJ589840 SRF589840 TBB589840 TKX589840 TUT589840 UEP589840 UOL589840 UYH589840 VID589840 VRZ589840 WBV589840 WLR589840 WVN589840 F655376 JB655376 SX655376 ACT655376 AMP655376 AWL655376 BGH655376 BQD655376 BZZ655376 CJV655376 CTR655376 DDN655376 DNJ655376 DXF655376 EHB655376 EQX655376 FAT655376 FKP655376 FUL655376 GEH655376 GOD655376 GXZ655376 HHV655376 HRR655376 IBN655376 ILJ655376 IVF655376 JFB655376 JOX655376 JYT655376 KIP655376 KSL655376 LCH655376 LMD655376 LVZ655376 MFV655376 MPR655376 MZN655376 NJJ655376 NTF655376 ODB655376 OMX655376 OWT655376 PGP655376 PQL655376 QAH655376 QKD655376 QTZ655376 RDV655376 RNR655376 RXN655376 SHJ655376 SRF655376 TBB655376 TKX655376 TUT655376 UEP655376 UOL655376 UYH655376 VID655376 VRZ655376 WBV655376 WLR655376 WVN655376 F720912 JB720912 SX720912 ACT720912 AMP720912 AWL720912 BGH720912 BQD720912 BZZ720912 CJV720912 CTR720912 DDN720912 DNJ720912 DXF720912 EHB720912 EQX720912 FAT720912 FKP720912 FUL720912 GEH720912 GOD720912 GXZ720912 HHV720912 HRR720912 IBN720912 ILJ720912 IVF720912 JFB720912 JOX720912 JYT720912 KIP720912 KSL720912 LCH720912 LMD720912 LVZ720912 MFV720912 MPR720912 MZN720912 NJJ720912 NTF720912 ODB720912 OMX720912 OWT720912 PGP720912 PQL720912 QAH720912 QKD720912 QTZ720912 RDV720912 RNR720912 RXN720912 SHJ720912 SRF720912 TBB720912 TKX720912 TUT720912 UEP720912 UOL720912 UYH720912 VID720912 VRZ720912 WBV720912 WLR720912 WVN720912 F786448 JB786448 SX786448 ACT786448 AMP786448 AWL786448 BGH786448 BQD786448 BZZ786448 CJV786448 CTR786448 DDN786448 DNJ786448 DXF786448 EHB786448 EQX786448 FAT786448 FKP786448 FUL786448 GEH786448 GOD786448 GXZ786448 HHV786448 HRR786448 IBN786448 ILJ786448 IVF786448 JFB786448 JOX786448 JYT786448 KIP786448 KSL786448 LCH786448 LMD786448 LVZ786448 MFV786448 MPR786448 MZN786448 NJJ786448 NTF786448 ODB786448 OMX786448 OWT786448 PGP786448 PQL786448 QAH786448 QKD786448 QTZ786448 RDV786448 RNR786448 RXN786448 SHJ786448 SRF786448 TBB786448 TKX786448 TUT786448 UEP786448 UOL786448 UYH786448 VID786448 VRZ786448 WBV786448 WLR786448 WVN786448 F851984 JB851984 SX851984 ACT851984 AMP851984 AWL851984 BGH851984 BQD851984 BZZ851984 CJV851984 CTR851984 DDN851984 DNJ851984 DXF851984 EHB851984 EQX851984 FAT851984 FKP851984 FUL851984 GEH851984 GOD851984 GXZ851984 HHV851984 HRR851984 IBN851984 ILJ851984 IVF851984 JFB851984 JOX851984 JYT851984 KIP851984 KSL851984 LCH851984 LMD851984 LVZ851984 MFV851984 MPR851984 MZN851984 NJJ851984 NTF851984 ODB851984 OMX851984 OWT851984 PGP851984 PQL851984 QAH851984 QKD851984 QTZ851984 RDV851984 RNR851984 RXN851984 SHJ851984 SRF851984 TBB851984 TKX851984 TUT851984 UEP851984 UOL851984 UYH851984 VID851984 VRZ851984 WBV851984 WLR851984 WVN851984 F917520 JB917520 SX917520 ACT917520 AMP917520 AWL917520 BGH917520 BQD917520 BZZ917520 CJV917520 CTR917520 DDN917520 DNJ917520 DXF917520 EHB917520 EQX917520 FAT917520 FKP917520 FUL917520 GEH917520 GOD917520 GXZ917520 HHV917520 HRR917520 IBN917520 ILJ917520 IVF917520 JFB917520 JOX917520 JYT917520 KIP917520 KSL917520 LCH917520 LMD917520 LVZ917520 MFV917520 MPR917520 MZN917520 NJJ917520 NTF917520 ODB917520 OMX917520 OWT917520 PGP917520 PQL917520 QAH917520 QKD917520 QTZ917520 RDV917520 RNR917520 RXN917520 SHJ917520 SRF917520 TBB917520 TKX917520 TUT917520 UEP917520 UOL917520 UYH917520 VID917520 VRZ917520 WBV917520 WLR917520 WVN917520 F983056 JB983056 SX983056 ACT983056 AMP983056 AWL983056 BGH983056 BQD983056 BZZ983056 CJV983056 CTR983056 DDN983056 DNJ983056 DXF983056 EHB983056 EQX983056 FAT983056 FKP983056 FUL983056 GEH983056 GOD983056 GXZ983056 HHV983056 HRR983056 IBN983056 ILJ983056 IVF983056 JFB983056 JOX983056 JYT983056 KIP983056 KSL983056 LCH983056 LMD983056 LVZ983056 MFV983056 MPR983056 MZN983056 NJJ983056 NTF983056 ODB983056 OMX983056 OWT983056 PGP983056 PQL983056 QAH983056 QKD983056 QTZ983056 RDV983056 RNR983056 RXN983056 SHJ983056 SRF983056 TBB983056 TKX983056 TUT983056 UEP983056 UOL983056 UYH983056 VID983056 VRZ983056 WBV983056 WLR983056 WVN983056" xr:uid="{FDB3F41A-6928-44B2-867E-7B6F6358EF63}">
      <formula1>"Enero, Febrero, Marzo, Abril, Mayo, Junio, Julio, Agosto, Septiembre, Octubre, Noviembre, Diciembre"</formula1>
    </dataValidation>
    <dataValidation type="list" allowBlank="1" showInputMessage="1" showErrorMessage="1" sqref="D47 IZ47 SV47 ACR47 AMN47 AWJ47 BGF47 BQB47 BZX47 CJT47 CTP47 DDL47 DNH47 DXD47 EGZ47 EQV47 FAR47 FKN47 FUJ47 GEF47 GOB47 GXX47 HHT47 HRP47 IBL47 ILH47 IVD47 JEZ47 JOV47 JYR47 KIN47 KSJ47 LCF47 LMB47 LVX47 MFT47 MPP47 MZL47 NJH47 NTD47 OCZ47 OMV47 OWR47 PGN47 PQJ47 QAF47 QKB47 QTX47 RDT47 RNP47 RXL47 SHH47 SRD47 TAZ47 TKV47 TUR47 UEN47 UOJ47 UYF47 VIB47 VRX47 WBT47 WLP47 WVL47 D65583 IZ65583 SV65583 ACR65583 AMN65583 AWJ65583 BGF65583 BQB65583 BZX65583 CJT65583 CTP65583 DDL65583 DNH65583 DXD65583 EGZ65583 EQV65583 FAR65583 FKN65583 FUJ65583 GEF65583 GOB65583 GXX65583 HHT65583 HRP65583 IBL65583 ILH65583 IVD65583 JEZ65583 JOV65583 JYR65583 KIN65583 KSJ65583 LCF65583 LMB65583 LVX65583 MFT65583 MPP65583 MZL65583 NJH65583 NTD65583 OCZ65583 OMV65583 OWR65583 PGN65583 PQJ65583 QAF65583 QKB65583 QTX65583 RDT65583 RNP65583 RXL65583 SHH65583 SRD65583 TAZ65583 TKV65583 TUR65583 UEN65583 UOJ65583 UYF65583 VIB65583 VRX65583 WBT65583 WLP65583 WVL65583 D131119 IZ131119 SV131119 ACR131119 AMN131119 AWJ131119 BGF131119 BQB131119 BZX131119 CJT131119 CTP131119 DDL131119 DNH131119 DXD131119 EGZ131119 EQV131119 FAR131119 FKN131119 FUJ131119 GEF131119 GOB131119 GXX131119 HHT131119 HRP131119 IBL131119 ILH131119 IVD131119 JEZ131119 JOV131119 JYR131119 KIN131119 KSJ131119 LCF131119 LMB131119 LVX131119 MFT131119 MPP131119 MZL131119 NJH131119 NTD131119 OCZ131119 OMV131119 OWR131119 PGN131119 PQJ131119 QAF131119 QKB131119 QTX131119 RDT131119 RNP131119 RXL131119 SHH131119 SRD131119 TAZ131119 TKV131119 TUR131119 UEN131119 UOJ131119 UYF131119 VIB131119 VRX131119 WBT131119 WLP131119 WVL131119 D196655 IZ196655 SV196655 ACR196655 AMN196655 AWJ196655 BGF196655 BQB196655 BZX196655 CJT196655 CTP196655 DDL196655 DNH196655 DXD196655 EGZ196655 EQV196655 FAR196655 FKN196655 FUJ196655 GEF196655 GOB196655 GXX196655 HHT196655 HRP196655 IBL196655 ILH196655 IVD196655 JEZ196655 JOV196655 JYR196655 KIN196655 KSJ196655 LCF196655 LMB196655 LVX196655 MFT196655 MPP196655 MZL196655 NJH196655 NTD196655 OCZ196655 OMV196655 OWR196655 PGN196655 PQJ196655 QAF196655 QKB196655 QTX196655 RDT196655 RNP196655 RXL196655 SHH196655 SRD196655 TAZ196655 TKV196655 TUR196655 UEN196655 UOJ196655 UYF196655 VIB196655 VRX196655 WBT196655 WLP196655 WVL196655 D262191 IZ262191 SV262191 ACR262191 AMN262191 AWJ262191 BGF262191 BQB262191 BZX262191 CJT262191 CTP262191 DDL262191 DNH262191 DXD262191 EGZ262191 EQV262191 FAR262191 FKN262191 FUJ262191 GEF262191 GOB262191 GXX262191 HHT262191 HRP262191 IBL262191 ILH262191 IVD262191 JEZ262191 JOV262191 JYR262191 KIN262191 KSJ262191 LCF262191 LMB262191 LVX262191 MFT262191 MPP262191 MZL262191 NJH262191 NTD262191 OCZ262191 OMV262191 OWR262191 PGN262191 PQJ262191 QAF262191 QKB262191 QTX262191 RDT262191 RNP262191 RXL262191 SHH262191 SRD262191 TAZ262191 TKV262191 TUR262191 UEN262191 UOJ262191 UYF262191 VIB262191 VRX262191 WBT262191 WLP262191 WVL262191 D327727 IZ327727 SV327727 ACR327727 AMN327727 AWJ327727 BGF327727 BQB327727 BZX327727 CJT327727 CTP327727 DDL327727 DNH327727 DXD327727 EGZ327727 EQV327727 FAR327727 FKN327727 FUJ327727 GEF327727 GOB327727 GXX327727 HHT327727 HRP327727 IBL327727 ILH327727 IVD327727 JEZ327727 JOV327727 JYR327727 KIN327727 KSJ327727 LCF327727 LMB327727 LVX327727 MFT327727 MPP327727 MZL327727 NJH327727 NTD327727 OCZ327727 OMV327727 OWR327727 PGN327727 PQJ327727 QAF327727 QKB327727 QTX327727 RDT327727 RNP327727 RXL327727 SHH327727 SRD327727 TAZ327727 TKV327727 TUR327727 UEN327727 UOJ327727 UYF327727 VIB327727 VRX327727 WBT327727 WLP327727 WVL327727 D393263 IZ393263 SV393263 ACR393263 AMN393263 AWJ393263 BGF393263 BQB393263 BZX393263 CJT393263 CTP393263 DDL393263 DNH393263 DXD393263 EGZ393263 EQV393263 FAR393263 FKN393263 FUJ393263 GEF393263 GOB393263 GXX393263 HHT393263 HRP393263 IBL393263 ILH393263 IVD393263 JEZ393263 JOV393263 JYR393263 KIN393263 KSJ393263 LCF393263 LMB393263 LVX393263 MFT393263 MPP393263 MZL393263 NJH393263 NTD393263 OCZ393263 OMV393263 OWR393263 PGN393263 PQJ393263 QAF393263 QKB393263 QTX393263 RDT393263 RNP393263 RXL393263 SHH393263 SRD393263 TAZ393263 TKV393263 TUR393263 UEN393263 UOJ393263 UYF393263 VIB393263 VRX393263 WBT393263 WLP393263 WVL393263 D458799 IZ458799 SV458799 ACR458799 AMN458799 AWJ458799 BGF458799 BQB458799 BZX458799 CJT458799 CTP458799 DDL458799 DNH458799 DXD458799 EGZ458799 EQV458799 FAR458799 FKN458799 FUJ458799 GEF458799 GOB458799 GXX458799 HHT458799 HRP458799 IBL458799 ILH458799 IVD458799 JEZ458799 JOV458799 JYR458799 KIN458799 KSJ458799 LCF458799 LMB458799 LVX458799 MFT458799 MPP458799 MZL458799 NJH458799 NTD458799 OCZ458799 OMV458799 OWR458799 PGN458799 PQJ458799 QAF458799 QKB458799 QTX458799 RDT458799 RNP458799 RXL458799 SHH458799 SRD458799 TAZ458799 TKV458799 TUR458799 UEN458799 UOJ458799 UYF458799 VIB458799 VRX458799 WBT458799 WLP458799 WVL458799 D524335 IZ524335 SV524335 ACR524335 AMN524335 AWJ524335 BGF524335 BQB524335 BZX524335 CJT524335 CTP524335 DDL524335 DNH524335 DXD524335 EGZ524335 EQV524335 FAR524335 FKN524335 FUJ524335 GEF524335 GOB524335 GXX524335 HHT524335 HRP524335 IBL524335 ILH524335 IVD524335 JEZ524335 JOV524335 JYR524335 KIN524335 KSJ524335 LCF524335 LMB524335 LVX524335 MFT524335 MPP524335 MZL524335 NJH524335 NTD524335 OCZ524335 OMV524335 OWR524335 PGN524335 PQJ524335 QAF524335 QKB524335 QTX524335 RDT524335 RNP524335 RXL524335 SHH524335 SRD524335 TAZ524335 TKV524335 TUR524335 UEN524335 UOJ524335 UYF524335 VIB524335 VRX524335 WBT524335 WLP524335 WVL524335 D589871 IZ589871 SV589871 ACR589871 AMN589871 AWJ589871 BGF589871 BQB589871 BZX589871 CJT589871 CTP589871 DDL589871 DNH589871 DXD589871 EGZ589871 EQV589871 FAR589871 FKN589871 FUJ589871 GEF589871 GOB589871 GXX589871 HHT589871 HRP589871 IBL589871 ILH589871 IVD589871 JEZ589871 JOV589871 JYR589871 KIN589871 KSJ589871 LCF589871 LMB589871 LVX589871 MFT589871 MPP589871 MZL589871 NJH589871 NTD589871 OCZ589871 OMV589871 OWR589871 PGN589871 PQJ589871 QAF589871 QKB589871 QTX589871 RDT589871 RNP589871 RXL589871 SHH589871 SRD589871 TAZ589871 TKV589871 TUR589871 UEN589871 UOJ589871 UYF589871 VIB589871 VRX589871 WBT589871 WLP589871 WVL589871 D655407 IZ655407 SV655407 ACR655407 AMN655407 AWJ655407 BGF655407 BQB655407 BZX655407 CJT655407 CTP655407 DDL655407 DNH655407 DXD655407 EGZ655407 EQV655407 FAR655407 FKN655407 FUJ655407 GEF655407 GOB655407 GXX655407 HHT655407 HRP655407 IBL655407 ILH655407 IVD655407 JEZ655407 JOV655407 JYR655407 KIN655407 KSJ655407 LCF655407 LMB655407 LVX655407 MFT655407 MPP655407 MZL655407 NJH655407 NTD655407 OCZ655407 OMV655407 OWR655407 PGN655407 PQJ655407 QAF655407 QKB655407 QTX655407 RDT655407 RNP655407 RXL655407 SHH655407 SRD655407 TAZ655407 TKV655407 TUR655407 UEN655407 UOJ655407 UYF655407 VIB655407 VRX655407 WBT655407 WLP655407 WVL655407 D720943 IZ720943 SV720943 ACR720943 AMN720943 AWJ720943 BGF720943 BQB720943 BZX720943 CJT720943 CTP720943 DDL720943 DNH720943 DXD720943 EGZ720943 EQV720943 FAR720943 FKN720943 FUJ720943 GEF720943 GOB720943 GXX720943 HHT720943 HRP720943 IBL720943 ILH720943 IVD720943 JEZ720943 JOV720943 JYR720943 KIN720943 KSJ720943 LCF720943 LMB720943 LVX720943 MFT720943 MPP720943 MZL720943 NJH720943 NTD720943 OCZ720943 OMV720943 OWR720943 PGN720943 PQJ720943 QAF720943 QKB720943 QTX720943 RDT720943 RNP720943 RXL720943 SHH720943 SRD720943 TAZ720943 TKV720943 TUR720943 UEN720943 UOJ720943 UYF720943 VIB720943 VRX720943 WBT720943 WLP720943 WVL720943 D786479 IZ786479 SV786479 ACR786479 AMN786479 AWJ786479 BGF786479 BQB786479 BZX786479 CJT786479 CTP786479 DDL786479 DNH786479 DXD786479 EGZ786479 EQV786479 FAR786479 FKN786479 FUJ786479 GEF786479 GOB786479 GXX786479 HHT786479 HRP786479 IBL786479 ILH786479 IVD786479 JEZ786479 JOV786479 JYR786479 KIN786479 KSJ786479 LCF786479 LMB786479 LVX786479 MFT786479 MPP786479 MZL786479 NJH786479 NTD786479 OCZ786479 OMV786479 OWR786479 PGN786479 PQJ786479 QAF786479 QKB786479 QTX786479 RDT786479 RNP786479 RXL786479 SHH786479 SRD786479 TAZ786479 TKV786479 TUR786479 UEN786479 UOJ786479 UYF786479 VIB786479 VRX786479 WBT786479 WLP786479 WVL786479 D852015 IZ852015 SV852015 ACR852015 AMN852015 AWJ852015 BGF852015 BQB852015 BZX852015 CJT852015 CTP852015 DDL852015 DNH852015 DXD852015 EGZ852015 EQV852015 FAR852015 FKN852015 FUJ852015 GEF852015 GOB852015 GXX852015 HHT852015 HRP852015 IBL852015 ILH852015 IVD852015 JEZ852015 JOV852015 JYR852015 KIN852015 KSJ852015 LCF852015 LMB852015 LVX852015 MFT852015 MPP852015 MZL852015 NJH852015 NTD852015 OCZ852015 OMV852015 OWR852015 PGN852015 PQJ852015 QAF852015 QKB852015 QTX852015 RDT852015 RNP852015 RXL852015 SHH852015 SRD852015 TAZ852015 TKV852015 TUR852015 UEN852015 UOJ852015 UYF852015 VIB852015 VRX852015 WBT852015 WLP852015 WVL852015 D917551 IZ917551 SV917551 ACR917551 AMN917551 AWJ917551 BGF917551 BQB917551 BZX917551 CJT917551 CTP917551 DDL917551 DNH917551 DXD917551 EGZ917551 EQV917551 FAR917551 FKN917551 FUJ917551 GEF917551 GOB917551 GXX917551 HHT917551 HRP917551 IBL917551 ILH917551 IVD917551 JEZ917551 JOV917551 JYR917551 KIN917551 KSJ917551 LCF917551 LMB917551 LVX917551 MFT917551 MPP917551 MZL917551 NJH917551 NTD917551 OCZ917551 OMV917551 OWR917551 PGN917551 PQJ917551 QAF917551 QKB917551 QTX917551 RDT917551 RNP917551 RXL917551 SHH917551 SRD917551 TAZ917551 TKV917551 TUR917551 UEN917551 UOJ917551 UYF917551 VIB917551 VRX917551 WBT917551 WLP917551 WVL917551 D983087 IZ983087 SV983087 ACR983087 AMN983087 AWJ983087 BGF983087 BQB983087 BZX983087 CJT983087 CTP983087 DDL983087 DNH983087 DXD983087 EGZ983087 EQV983087 FAR983087 FKN983087 FUJ983087 GEF983087 GOB983087 GXX983087 HHT983087 HRP983087 IBL983087 ILH983087 IVD983087 JEZ983087 JOV983087 JYR983087 KIN983087 KSJ983087 LCF983087 LMB983087 LVX983087 MFT983087 MPP983087 MZL983087 NJH983087 NTD983087 OCZ983087 OMV983087 OWR983087 PGN983087 PQJ983087 QAF983087 QKB983087 QTX983087 RDT983087 RNP983087 RXL983087 SHH983087 SRD983087 TAZ983087 TKV983087 TUR983087 UEN983087 UOJ983087 UYF983087 VIB983087 VRX983087 WBT983087 WLP983087 WVL983087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52 IY65552 SU65552 ACQ65552 AMM65552 AWI65552 BGE65552 BQA65552 BZW65552 CJS65552 CTO65552 DDK65552 DNG65552 DXC65552 EGY65552 EQU65552 FAQ65552 FKM65552 FUI65552 GEE65552 GOA65552 GXW65552 HHS65552 HRO65552 IBK65552 ILG65552 IVC65552 JEY65552 JOU65552 JYQ65552 KIM65552 KSI65552 LCE65552 LMA65552 LVW65552 MFS65552 MPO65552 MZK65552 NJG65552 NTC65552 OCY65552 OMU65552 OWQ65552 PGM65552 PQI65552 QAE65552 QKA65552 QTW65552 RDS65552 RNO65552 RXK65552 SHG65552 SRC65552 TAY65552 TKU65552 TUQ65552 UEM65552 UOI65552 UYE65552 VIA65552 VRW65552 WBS65552 WLO65552 WVK65552 C131088 IY131088 SU131088 ACQ131088 AMM131088 AWI131088 BGE131088 BQA131088 BZW131088 CJS131088 CTO131088 DDK131088 DNG131088 DXC131088 EGY131088 EQU131088 FAQ131088 FKM131088 FUI131088 GEE131088 GOA131088 GXW131088 HHS131088 HRO131088 IBK131088 ILG131088 IVC131088 JEY131088 JOU131088 JYQ131088 KIM131088 KSI131088 LCE131088 LMA131088 LVW131088 MFS131088 MPO131088 MZK131088 NJG131088 NTC131088 OCY131088 OMU131088 OWQ131088 PGM131088 PQI131088 QAE131088 QKA131088 QTW131088 RDS131088 RNO131088 RXK131088 SHG131088 SRC131088 TAY131088 TKU131088 TUQ131088 UEM131088 UOI131088 UYE131088 VIA131088 VRW131088 WBS131088 WLO131088 WVK131088 C196624 IY196624 SU196624 ACQ196624 AMM196624 AWI196624 BGE196624 BQA196624 BZW196624 CJS196624 CTO196624 DDK196624 DNG196624 DXC196624 EGY196624 EQU196624 FAQ196624 FKM196624 FUI196624 GEE196624 GOA196624 GXW196624 HHS196624 HRO196624 IBK196624 ILG196624 IVC196624 JEY196624 JOU196624 JYQ196624 KIM196624 KSI196624 LCE196624 LMA196624 LVW196624 MFS196624 MPO196624 MZK196624 NJG196624 NTC196624 OCY196624 OMU196624 OWQ196624 PGM196624 PQI196624 QAE196624 QKA196624 QTW196624 RDS196624 RNO196624 RXK196624 SHG196624 SRC196624 TAY196624 TKU196624 TUQ196624 UEM196624 UOI196624 UYE196624 VIA196624 VRW196624 WBS196624 WLO196624 WVK196624 C262160 IY262160 SU262160 ACQ262160 AMM262160 AWI262160 BGE262160 BQA262160 BZW262160 CJS262160 CTO262160 DDK262160 DNG262160 DXC262160 EGY262160 EQU262160 FAQ262160 FKM262160 FUI262160 GEE262160 GOA262160 GXW262160 HHS262160 HRO262160 IBK262160 ILG262160 IVC262160 JEY262160 JOU262160 JYQ262160 KIM262160 KSI262160 LCE262160 LMA262160 LVW262160 MFS262160 MPO262160 MZK262160 NJG262160 NTC262160 OCY262160 OMU262160 OWQ262160 PGM262160 PQI262160 QAE262160 QKA262160 QTW262160 RDS262160 RNO262160 RXK262160 SHG262160 SRC262160 TAY262160 TKU262160 TUQ262160 UEM262160 UOI262160 UYE262160 VIA262160 VRW262160 WBS262160 WLO262160 WVK262160 C327696 IY327696 SU327696 ACQ327696 AMM327696 AWI327696 BGE327696 BQA327696 BZW327696 CJS327696 CTO327696 DDK327696 DNG327696 DXC327696 EGY327696 EQU327696 FAQ327696 FKM327696 FUI327696 GEE327696 GOA327696 GXW327696 HHS327696 HRO327696 IBK327696 ILG327696 IVC327696 JEY327696 JOU327696 JYQ327696 KIM327696 KSI327696 LCE327696 LMA327696 LVW327696 MFS327696 MPO327696 MZK327696 NJG327696 NTC327696 OCY327696 OMU327696 OWQ327696 PGM327696 PQI327696 QAE327696 QKA327696 QTW327696 RDS327696 RNO327696 RXK327696 SHG327696 SRC327696 TAY327696 TKU327696 TUQ327696 UEM327696 UOI327696 UYE327696 VIA327696 VRW327696 WBS327696 WLO327696 WVK327696 C393232 IY393232 SU393232 ACQ393232 AMM393232 AWI393232 BGE393232 BQA393232 BZW393232 CJS393232 CTO393232 DDK393232 DNG393232 DXC393232 EGY393232 EQU393232 FAQ393232 FKM393232 FUI393232 GEE393232 GOA393232 GXW393232 HHS393232 HRO393232 IBK393232 ILG393232 IVC393232 JEY393232 JOU393232 JYQ393232 KIM393232 KSI393232 LCE393232 LMA393232 LVW393232 MFS393232 MPO393232 MZK393232 NJG393232 NTC393232 OCY393232 OMU393232 OWQ393232 PGM393232 PQI393232 QAE393232 QKA393232 QTW393232 RDS393232 RNO393232 RXK393232 SHG393232 SRC393232 TAY393232 TKU393232 TUQ393232 UEM393232 UOI393232 UYE393232 VIA393232 VRW393232 WBS393232 WLO393232 WVK393232 C458768 IY458768 SU458768 ACQ458768 AMM458768 AWI458768 BGE458768 BQA458768 BZW458768 CJS458768 CTO458768 DDK458768 DNG458768 DXC458768 EGY458768 EQU458768 FAQ458768 FKM458768 FUI458768 GEE458768 GOA458768 GXW458768 HHS458768 HRO458768 IBK458768 ILG458768 IVC458768 JEY458768 JOU458768 JYQ458768 KIM458768 KSI458768 LCE458768 LMA458768 LVW458768 MFS458768 MPO458768 MZK458768 NJG458768 NTC458768 OCY458768 OMU458768 OWQ458768 PGM458768 PQI458768 QAE458768 QKA458768 QTW458768 RDS458768 RNO458768 RXK458768 SHG458768 SRC458768 TAY458768 TKU458768 TUQ458768 UEM458768 UOI458768 UYE458768 VIA458768 VRW458768 WBS458768 WLO458768 WVK458768 C524304 IY524304 SU524304 ACQ524304 AMM524304 AWI524304 BGE524304 BQA524304 BZW524304 CJS524304 CTO524304 DDK524304 DNG524304 DXC524304 EGY524304 EQU524304 FAQ524304 FKM524304 FUI524304 GEE524304 GOA524304 GXW524304 HHS524304 HRO524304 IBK524304 ILG524304 IVC524304 JEY524304 JOU524304 JYQ524304 KIM524304 KSI524304 LCE524304 LMA524304 LVW524304 MFS524304 MPO524304 MZK524304 NJG524304 NTC524304 OCY524304 OMU524304 OWQ524304 PGM524304 PQI524304 QAE524304 QKA524304 QTW524304 RDS524304 RNO524304 RXK524304 SHG524304 SRC524304 TAY524304 TKU524304 TUQ524304 UEM524304 UOI524304 UYE524304 VIA524304 VRW524304 WBS524304 WLO524304 WVK524304 C589840 IY589840 SU589840 ACQ589840 AMM589840 AWI589840 BGE589840 BQA589840 BZW589840 CJS589840 CTO589840 DDK589840 DNG589840 DXC589840 EGY589840 EQU589840 FAQ589840 FKM589840 FUI589840 GEE589840 GOA589840 GXW589840 HHS589840 HRO589840 IBK589840 ILG589840 IVC589840 JEY589840 JOU589840 JYQ589840 KIM589840 KSI589840 LCE589840 LMA589840 LVW589840 MFS589840 MPO589840 MZK589840 NJG589840 NTC589840 OCY589840 OMU589840 OWQ589840 PGM589840 PQI589840 QAE589840 QKA589840 QTW589840 RDS589840 RNO589840 RXK589840 SHG589840 SRC589840 TAY589840 TKU589840 TUQ589840 UEM589840 UOI589840 UYE589840 VIA589840 VRW589840 WBS589840 WLO589840 WVK589840 C655376 IY655376 SU655376 ACQ655376 AMM655376 AWI655376 BGE655376 BQA655376 BZW655376 CJS655376 CTO655376 DDK655376 DNG655376 DXC655376 EGY655376 EQU655376 FAQ655376 FKM655376 FUI655376 GEE655376 GOA655376 GXW655376 HHS655376 HRO655376 IBK655376 ILG655376 IVC655376 JEY655376 JOU655376 JYQ655376 KIM655376 KSI655376 LCE655376 LMA655376 LVW655376 MFS655376 MPO655376 MZK655376 NJG655376 NTC655376 OCY655376 OMU655376 OWQ655376 PGM655376 PQI655376 QAE655376 QKA655376 QTW655376 RDS655376 RNO655376 RXK655376 SHG655376 SRC655376 TAY655376 TKU655376 TUQ655376 UEM655376 UOI655376 UYE655376 VIA655376 VRW655376 WBS655376 WLO655376 WVK655376 C720912 IY720912 SU720912 ACQ720912 AMM720912 AWI720912 BGE720912 BQA720912 BZW720912 CJS720912 CTO720912 DDK720912 DNG720912 DXC720912 EGY720912 EQU720912 FAQ720912 FKM720912 FUI720912 GEE720912 GOA720912 GXW720912 HHS720912 HRO720912 IBK720912 ILG720912 IVC720912 JEY720912 JOU720912 JYQ720912 KIM720912 KSI720912 LCE720912 LMA720912 LVW720912 MFS720912 MPO720912 MZK720912 NJG720912 NTC720912 OCY720912 OMU720912 OWQ720912 PGM720912 PQI720912 QAE720912 QKA720912 QTW720912 RDS720912 RNO720912 RXK720912 SHG720912 SRC720912 TAY720912 TKU720912 TUQ720912 UEM720912 UOI720912 UYE720912 VIA720912 VRW720912 WBS720912 WLO720912 WVK720912 C786448 IY786448 SU786448 ACQ786448 AMM786448 AWI786448 BGE786448 BQA786448 BZW786448 CJS786448 CTO786448 DDK786448 DNG786448 DXC786448 EGY786448 EQU786448 FAQ786448 FKM786448 FUI786448 GEE786448 GOA786448 GXW786448 HHS786448 HRO786448 IBK786448 ILG786448 IVC786448 JEY786448 JOU786448 JYQ786448 KIM786448 KSI786448 LCE786448 LMA786448 LVW786448 MFS786448 MPO786448 MZK786448 NJG786448 NTC786448 OCY786448 OMU786448 OWQ786448 PGM786448 PQI786448 QAE786448 QKA786448 QTW786448 RDS786448 RNO786448 RXK786448 SHG786448 SRC786448 TAY786448 TKU786448 TUQ786448 UEM786448 UOI786448 UYE786448 VIA786448 VRW786448 WBS786448 WLO786448 WVK786448 C851984 IY851984 SU851984 ACQ851984 AMM851984 AWI851984 BGE851984 BQA851984 BZW851984 CJS851984 CTO851984 DDK851984 DNG851984 DXC851984 EGY851984 EQU851984 FAQ851984 FKM851984 FUI851984 GEE851984 GOA851984 GXW851984 HHS851984 HRO851984 IBK851984 ILG851984 IVC851984 JEY851984 JOU851984 JYQ851984 KIM851984 KSI851984 LCE851984 LMA851984 LVW851984 MFS851984 MPO851984 MZK851984 NJG851984 NTC851984 OCY851984 OMU851984 OWQ851984 PGM851984 PQI851984 QAE851984 QKA851984 QTW851984 RDS851984 RNO851984 RXK851984 SHG851984 SRC851984 TAY851984 TKU851984 TUQ851984 UEM851984 UOI851984 UYE851984 VIA851984 VRW851984 WBS851984 WLO851984 WVK851984 C917520 IY917520 SU917520 ACQ917520 AMM917520 AWI917520 BGE917520 BQA917520 BZW917520 CJS917520 CTO917520 DDK917520 DNG917520 DXC917520 EGY917520 EQU917520 FAQ917520 FKM917520 FUI917520 GEE917520 GOA917520 GXW917520 HHS917520 HRO917520 IBK917520 ILG917520 IVC917520 JEY917520 JOU917520 JYQ917520 KIM917520 KSI917520 LCE917520 LMA917520 LVW917520 MFS917520 MPO917520 MZK917520 NJG917520 NTC917520 OCY917520 OMU917520 OWQ917520 PGM917520 PQI917520 QAE917520 QKA917520 QTW917520 RDS917520 RNO917520 RXK917520 SHG917520 SRC917520 TAY917520 TKU917520 TUQ917520 UEM917520 UOI917520 UYE917520 VIA917520 VRW917520 WBS917520 WLO917520 WVK917520 C983056 IY983056 SU983056 ACQ983056 AMM983056 AWI983056 BGE983056 BQA983056 BZW983056 CJS983056 CTO983056 DDK983056 DNG983056 DXC983056 EGY983056 EQU983056 FAQ983056 FKM983056 FUI983056 GEE983056 GOA983056 GXW983056 HHS983056 HRO983056 IBK983056 ILG983056 IVC983056 JEY983056 JOU983056 JYQ983056 KIM983056 KSI983056 LCE983056 LMA983056 LVW983056 MFS983056 MPO983056 MZK983056 NJG983056 NTC983056 OCY983056 OMU983056 OWQ983056 PGM983056 PQI983056 QAE983056 QKA983056 QTW983056 RDS983056 RNO983056 RXK983056 SHG983056 SRC983056 TAY983056 TKU983056 TUQ983056 UEM983056 UOI983056 UYE983056 VIA983056 VRW983056 WBS983056 WLO983056 WVK983056" xr:uid="{18390538-6CF5-4A31-9633-9A7937F38008}">
      <formula1>"La Paz, Cochabamba, Santa Cruz, Oruro, Potosí, Sucre, Tarija, Trinidad "</formula1>
    </dataValidation>
    <dataValidation type="list" allowBlank="1" showInputMessage="1" showErrorMessage="1" sqref="G33 JC33 SY33 ACU33 AMQ33 AWM33 BGI33 BQE33 CAA33 CJW33 CTS33 DDO33 DNK33 DXG33 EHC33 EQY33 FAU33 FKQ33 FUM33 GEI33 GOE33 GYA33 HHW33 HRS33 IBO33 ILK33 IVG33 JFC33 JOY33 JYU33 KIQ33 KSM33 LCI33 LME33 LWA33 MFW33 MPS33 MZO33 NJK33 NTG33 ODC33 OMY33 OWU33 PGQ33 PQM33 QAI33 QKE33 QUA33 RDW33 RNS33 RXO33 SHK33 SRG33 TBC33 TKY33 TUU33 UEQ33 UOM33 UYI33 VIE33 VSA33 WBW33 WLS33 WVO33 G65569 JC65569 SY65569 ACU65569 AMQ65569 AWM65569 BGI65569 BQE65569 CAA65569 CJW65569 CTS65569 DDO65569 DNK65569 DXG65569 EHC65569 EQY65569 FAU65569 FKQ65569 FUM65569 GEI65569 GOE65569 GYA65569 HHW65569 HRS65569 IBO65569 ILK65569 IVG65569 JFC65569 JOY65569 JYU65569 KIQ65569 KSM65569 LCI65569 LME65569 LWA65569 MFW65569 MPS65569 MZO65569 NJK65569 NTG65569 ODC65569 OMY65569 OWU65569 PGQ65569 PQM65569 QAI65569 QKE65569 QUA65569 RDW65569 RNS65569 RXO65569 SHK65569 SRG65569 TBC65569 TKY65569 TUU65569 UEQ65569 UOM65569 UYI65569 VIE65569 VSA65569 WBW65569 WLS65569 WVO65569 G131105 JC131105 SY131105 ACU131105 AMQ131105 AWM131105 BGI131105 BQE131105 CAA131105 CJW131105 CTS131105 DDO131105 DNK131105 DXG131105 EHC131105 EQY131105 FAU131105 FKQ131105 FUM131105 GEI131105 GOE131105 GYA131105 HHW131105 HRS131105 IBO131105 ILK131105 IVG131105 JFC131105 JOY131105 JYU131105 KIQ131105 KSM131105 LCI131105 LME131105 LWA131105 MFW131105 MPS131105 MZO131105 NJK131105 NTG131105 ODC131105 OMY131105 OWU131105 PGQ131105 PQM131105 QAI131105 QKE131105 QUA131105 RDW131105 RNS131105 RXO131105 SHK131105 SRG131105 TBC131105 TKY131105 TUU131105 UEQ131105 UOM131105 UYI131105 VIE131105 VSA131105 WBW131105 WLS131105 WVO131105 G196641 JC196641 SY196641 ACU196641 AMQ196641 AWM196641 BGI196641 BQE196641 CAA196641 CJW196641 CTS196641 DDO196641 DNK196641 DXG196641 EHC196641 EQY196641 FAU196641 FKQ196641 FUM196641 GEI196641 GOE196641 GYA196641 HHW196641 HRS196641 IBO196641 ILK196641 IVG196641 JFC196641 JOY196641 JYU196641 KIQ196641 KSM196641 LCI196641 LME196641 LWA196641 MFW196641 MPS196641 MZO196641 NJK196641 NTG196641 ODC196641 OMY196641 OWU196641 PGQ196641 PQM196641 QAI196641 QKE196641 QUA196641 RDW196641 RNS196641 RXO196641 SHK196641 SRG196641 TBC196641 TKY196641 TUU196641 UEQ196641 UOM196641 UYI196641 VIE196641 VSA196641 WBW196641 WLS196641 WVO196641 G262177 JC262177 SY262177 ACU262177 AMQ262177 AWM262177 BGI262177 BQE262177 CAA262177 CJW262177 CTS262177 DDO262177 DNK262177 DXG262177 EHC262177 EQY262177 FAU262177 FKQ262177 FUM262177 GEI262177 GOE262177 GYA262177 HHW262177 HRS262177 IBO262177 ILK262177 IVG262177 JFC262177 JOY262177 JYU262177 KIQ262177 KSM262177 LCI262177 LME262177 LWA262177 MFW262177 MPS262177 MZO262177 NJK262177 NTG262177 ODC262177 OMY262177 OWU262177 PGQ262177 PQM262177 QAI262177 QKE262177 QUA262177 RDW262177 RNS262177 RXO262177 SHK262177 SRG262177 TBC262177 TKY262177 TUU262177 UEQ262177 UOM262177 UYI262177 VIE262177 VSA262177 WBW262177 WLS262177 WVO262177 G327713 JC327713 SY327713 ACU327713 AMQ327713 AWM327713 BGI327713 BQE327713 CAA327713 CJW327713 CTS327713 DDO327713 DNK327713 DXG327713 EHC327713 EQY327713 FAU327713 FKQ327713 FUM327713 GEI327713 GOE327713 GYA327713 HHW327713 HRS327713 IBO327713 ILK327713 IVG327713 JFC327713 JOY327713 JYU327713 KIQ327713 KSM327713 LCI327713 LME327713 LWA327713 MFW327713 MPS327713 MZO327713 NJK327713 NTG327713 ODC327713 OMY327713 OWU327713 PGQ327713 PQM327713 QAI327713 QKE327713 QUA327713 RDW327713 RNS327713 RXO327713 SHK327713 SRG327713 TBC327713 TKY327713 TUU327713 UEQ327713 UOM327713 UYI327713 VIE327713 VSA327713 WBW327713 WLS327713 WVO327713 G393249 JC393249 SY393249 ACU393249 AMQ393249 AWM393249 BGI393249 BQE393249 CAA393249 CJW393249 CTS393249 DDO393249 DNK393249 DXG393249 EHC393249 EQY393249 FAU393249 FKQ393249 FUM393249 GEI393249 GOE393249 GYA393249 HHW393249 HRS393249 IBO393249 ILK393249 IVG393249 JFC393249 JOY393249 JYU393249 KIQ393249 KSM393249 LCI393249 LME393249 LWA393249 MFW393249 MPS393249 MZO393249 NJK393249 NTG393249 ODC393249 OMY393249 OWU393249 PGQ393249 PQM393249 QAI393249 QKE393249 QUA393249 RDW393249 RNS393249 RXO393249 SHK393249 SRG393249 TBC393249 TKY393249 TUU393249 UEQ393249 UOM393249 UYI393249 VIE393249 VSA393249 WBW393249 WLS393249 WVO393249 G458785 JC458785 SY458785 ACU458785 AMQ458785 AWM458785 BGI458785 BQE458785 CAA458785 CJW458785 CTS458785 DDO458785 DNK458785 DXG458785 EHC458785 EQY458785 FAU458785 FKQ458785 FUM458785 GEI458785 GOE458785 GYA458785 HHW458785 HRS458785 IBO458785 ILK458785 IVG458785 JFC458785 JOY458785 JYU458785 KIQ458785 KSM458785 LCI458785 LME458785 LWA458785 MFW458785 MPS458785 MZO458785 NJK458785 NTG458785 ODC458785 OMY458785 OWU458785 PGQ458785 PQM458785 QAI458785 QKE458785 QUA458785 RDW458785 RNS458785 RXO458785 SHK458785 SRG458785 TBC458785 TKY458785 TUU458785 UEQ458785 UOM458785 UYI458785 VIE458785 VSA458785 WBW458785 WLS458785 WVO458785 G524321 JC524321 SY524321 ACU524321 AMQ524321 AWM524321 BGI524321 BQE524321 CAA524321 CJW524321 CTS524321 DDO524321 DNK524321 DXG524321 EHC524321 EQY524321 FAU524321 FKQ524321 FUM524321 GEI524321 GOE524321 GYA524321 HHW524321 HRS524321 IBO524321 ILK524321 IVG524321 JFC524321 JOY524321 JYU524321 KIQ524321 KSM524321 LCI524321 LME524321 LWA524321 MFW524321 MPS524321 MZO524321 NJK524321 NTG524321 ODC524321 OMY524321 OWU524321 PGQ524321 PQM524321 QAI524321 QKE524321 QUA524321 RDW524321 RNS524321 RXO524321 SHK524321 SRG524321 TBC524321 TKY524321 TUU524321 UEQ524321 UOM524321 UYI524321 VIE524321 VSA524321 WBW524321 WLS524321 WVO524321 G589857 JC589857 SY589857 ACU589857 AMQ589857 AWM589857 BGI589857 BQE589857 CAA589857 CJW589857 CTS589857 DDO589857 DNK589857 DXG589857 EHC589857 EQY589857 FAU589857 FKQ589857 FUM589857 GEI589857 GOE589857 GYA589857 HHW589857 HRS589857 IBO589857 ILK589857 IVG589857 JFC589857 JOY589857 JYU589857 KIQ589857 KSM589857 LCI589857 LME589857 LWA589857 MFW589857 MPS589857 MZO589857 NJK589857 NTG589857 ODC589857 OMY589857 OWU589857 PGQ589857 PQM589857 QAI589857 QKE589857 QUA589857 RDW589857 RNS589857 RXO589857 SHK589857 SRG589857 TBC589857 TKY589857 TUU589857 UEQ589857 UOM589857 UYI589857 VIE589857 VSA589857 WBW589857 WLS589857 WVO589857 G655393 JC655393 SY655393 ACU655393 AMQ655393 AWM655393 BGI655393 BQE655393 CAA655393 CJW655393 CTS655393 DDO655393 DNK655393 DXG655393 EHC655393 EQY655393 FAU655393 FKQ655393 FUM655393 GEI655393 GOE655393 GYA655393 HHW655393 HRS655393 IBO655393 ILK655393 IVG655393 JFC655393 JOY655393 JYU655393 KIQ655393 KSM655393 LCI655393 LME655393 LWA655393 MFW655393 MPS655393 MZO655393 NJK655393 NTG655393 ODC655393 OMY655393 OWU655393 PGQ655393 PQM655393 QAI655393 QKE655393 QUA655393 RDW655393 RNS655393 RXO655393 SHK655393 SRG655393 TBC655393 TKY655393 TUU655393 UEQ655393 UOM655393 UYI655393 VIE655393 VSA655393 WBW655393 WLS655393 WVO655393 G720929 JC720929 SY720929 ACU720929 AMQ720929 AWM720929 BGI720929 BQE720929 CAA720929 CJW720929 CTS720929 DDO720929 DNK720929 DXG720929 EHC720929 EQY720929 FAU720929 FKQ720929 FUM720929 GEI720929 GOE720929 GYA720929 HHW720929 HRS720929 IBO720929 ILK720929 IVG720929 JFC720929 JOY720929 JYU720929 KIQ720929 KSM720929 LCI720929 LME720929 LWA720929 MFW720929 MPS720929 MZO720929 NJK720929 NTG720929 ODC720929 OMY720929 OWU720929 PGQ720929 PQM720929 QAI720929 QKE720929 QUA720929 RDW720929 RNS720929 RXO720929 SHK720929 SRG720929 TBC720929 TKY720929 TUU720929 UEQ720929 UOM720929 UYI720929 VIE720929 VSA720929 WBW720929 WLS720929 WVO720929 G786465 JC786465 SY786465 ACU786465 AMQ786465 AWM786465 BGI786465 BQE786465 CAA786465 CJW786465 CTS786465 DDO786465 DNK786465 DXG786465 EHC786465 EQY786465 FAU786465 FKQ786465 FUM786465 GEI786465 GOE786465 GYA786465 HHW786465 HRS786465 IBO786465 ILK786465 IVG786465 JFC786465 JOY786465 JYU786465 KIQ786465 KSM786465 LCI786465 LME786465 LWA786465 MFW786465 MPS786465 MZO786465 NJK786465 NTG786465 ODC786465 OMY786465 OWU786465 PGQ786465 PQM786465 QAI786465 QKE786465 QUA786465 RDW786465 RNS786465 RXO786465 SHK786465 SRG786465 TBC786465 TKY786465 TUU786465 UEQ786465 UOM786465 UYI786465 VIE786465 VSA786465 WBW786465 WLS786465 WVO786465 G852001 JC852001 SY852001 ACU852001 AMQ852001 AWM852001 BGI852001 BQE852001 CAA852001 CJW852001 CTS852001 DDO852001 DNK852001 DXG852001 EHC852001 EQY852001 FAU852001 FKQ852001 FUM852001 GEI852001 GOE852001 GYA852001 HHW852001 HRS852001 IBO852001 ILK852001 IVG852001 JFC852001 JOY852001 JYU852001 KIQ852001 KSM852001 LCI852001 LME852001 LWA852001 MFW852001 MPS852001 MZO852001 NJK852001 NTG852001 ODC852001 OMY852001 OWU852001 PGQ852001 PQM852001 QAI852001 QKE852001 QUA852001 RDW852001 RNS852001 RXO852001 SHK852001 SRG852001 TBC852001 TKY852001 TUU852001 UEQ852001 UOM852001 UYI852001 VIE852001 VSA852001 WBW852001 WLS852001 WVO852001 G917537 JC917537 SY917537 ACU917537 AMQ917537 AWM917537 BGI917537 BQE917537 CAA917537 CJW917537 CTS917537 DDO917537 DNK917537 DXG917537 EHC917537 EQY917537 FAU917537 FKQ917537 FUM917537 GEI917537 GOE917537 GYA917537 HHW917537 HRS917537 IBO917537 ILK917537 IVG917537 JFC917537 JOY917537 JYU917537 KIQ917537 KSM917537 LCI917537 LME917537 LWA917537 MFW917537 MPS917537 MZO917537 NJK917537 NTG917537 ODC917537 OMY917537 OWU917537 PGQ917537 PQM917537 QAI917537 QKE917537 QUA917537 RDW917537 RNS917537 RXO917537 SHK917537 SRG917537 TBC917537 TKY917537 TUU917537 UEQ917537 UOM917537 UYI917537 VIE917537 VSA917537 WBW917537 WLS917537 WVO917537 G983073 JC983073 SY983073 ACU983073 AMQ983073 AWM983073 BGI983073 BQE983073 CAA983073 CJW983073 CTS983073 DDO983073 DNK983073 DXG983073 EHC983073 EQY983073 FAU983073 FKQ983073 FUM983073 GEI983073 GOE983073 GYA983073 HHW983073 HRS983073 IBO983073 ILK983073 IVG983073 JFC983073 JOY983073 JYU983073 KIQ983073 KSM983073 LCI983073 LME983073 LWA983073 MFW983073 MPS983073 MZO983073 NJK983073 NTG983073 ODC983073 OMY983073 OWU983073 PGQ983073 PQM983073 QAI983073 QKE983073 QUA983073 RDW983073 RNS983073 RXO983073 SHK983073 SRG983073 TBC983073 TKY983073 TUU983073 UEQ983073 UOM983073 UYI983073 VIE983073 VSA983073 WBW983073 WLS983073 WVO983073" xr:uid="{F35D6B18-8382-4B1A-A538-639FB7AC03E0}">
      <formula1>"de 2003,de 2004,de 2005,de 2006,de 2007,de 2008"</formula1>
    </dataValidation>
    <dataValidation type="list" allowBlank="1" showInputMessage="1" showErrorMessage="1" sqref="F32:F33 JB32:JB33 SX32:SX33 ACT32:ACT33 AMP32:AMP33 AWL32:AWL33 BGH32:BGH33 BQD32:BQD33 BZZ32:BZZ33 CJV32:CJV33 CTR32:CTR33 DDN32:DDN33 DNJ32:DNJ33 DXF32:DXF33 EHB32:EHB33 EQX32:EQX33 FAT32:FAT33 FKP32:FKP33 FUL32:FUL33 GEH32:GEH33 GOD32:GOD33 GXZ32:GXZ33 HHV32:HHV33 HRR32:HRR33 IBN32:IBN33 ILJ32:ILJ33 IVF32:IVF33 JFB32:JFB33 JOX32:JOX33 JYT32:JYT33 KIP32:KIP33 KSL32:KSL33 LCH32:LCH33 LMD32:LMD33 LVZ32:LVZ33 MFV32:MFV33 MPR32:MPR33 MZN32:MZN33 NJJ32:NJJ33 NTF32:NTF33 ODB32:ODB33 OMX32:OMX33 OWT32:OWT33 PGP32:PGP33 PQL32:PQL33 QAH32:QAH33 QKD32:QKD33 QTZ32:QTZ33 RDV32:RDV33 RNR32:RNR33 RXN32:RXN33 SHJ32:SHJ33 SRF32:SRF33 TBB32:TBB33 TKX32:TKX33 TUT32:TUT33 UEP32:UEP33 UOL32:UOL33 UYH32:UYH33 VID32:VID33 VRZ32:VRZ33 WBV32:WBV33 WLR32:WLR33 WVN32:WVN33 F65568:F65569 JB65568:JB65569 SX65568:SX65569 ACT65568:ACT65569 AMP65568:AMP65569 AWL65568:AWL65569 BGH65568:BGH65569 BQD65568:BQD65569 BZZ65568:BZZ65569 CJV65568:CJV65569 CTR65568:CTR65569 DDN65568:DDN65569 DNJ65568:DNJ65569 DXF65568:DXF65569 EHB65568:EHB65569 EQX65568:EQX65569 FAT65568:FAT65569 FKP65568:FKP65569 FUL65568:FUL65569 GEH65568:GEH65569 GOD65568:GOD65569 GXZ65568:GXZ65569 HHV65568:HHV65569 HRR65568:HRR65569 IBN65568:IBN65569 ILJ65568:ILJ65569 IVF65568:IVF65569 JFB65568:JFB65569 JOX65568:JOX65569 JYT65568:JYT65569 KIP65568:KIP65569 KSL65568:KSL65569 LCH65568:LCH65569 LMD65568:LMD65569 LVZ65568:LVZ65569 MFV65568:MFV65569 MPR65568:MPR65569 MZN65568:MZN65569 NJJ65568:NJJ65569 NTF65568:NTF65569 ODB65568:ODB65569 OMX65568:OMX65569 OWT65568:OWT65569 PGP65568:PGP65569 PQL65568:PQL65569 QAH65568:QAH65569 QKD65568:QKD65569 QTZ65568:QTZ65569 RDV65568:RDV65569 RNR65568:RNR65569 RXN65568:RXN65569 SHJ65568:SHJ65569 SRF65568:SRF65569 TBB65568:TBB65569 TKX65568:TKX65569 TUT65568:TUT65569 UEP65568:UEP65569 UOL65568:UOL65569 UYH65568:UYH65569 VID65568:VID65569 VRZ65568:VRZ65569 WBV65568:WBV65569 WLR65568:WLR65569 WVN65568:WVN65569 F131104:F131105 JB131104:JB131105 SX131104:SX131105 ACT131104:ACT131105 AMP131104:AMP131105 AWL131104:AWL131105 BGH131104:BGH131105 BQD131104:BQD131105 BZZ131104:BZZ131105 CJV131104:CJV131105 CTR131104:CTR131105 DDN131104:DDN131105 DNJ131104:DNJ131105 DXF131104:DXF131105 EHB131104:EHB131105 EQX131104:EQX131105 FAT131104:FAT131105 FKP131104:FKP131105 FUL131104:FUL131105 GEH131104:GEH131105 GOD131104:GOD131105 GXZ131104:GXZ131105 HHV131104:HHV131105 HRR131104:HRR131105 IBN131104:IBN131105 ILJ131104:ILJ131105 IVF131104:IVF131105 JFB131104:JFB131105 JOX131104:JOX131105 JYT131104:JYT131105 KIP131104:KIP131105 KSL131104:KSL131105 LCH131104:LCH131105 LMD131104:LMD131105 LVZ131104:LVZ131105 MFV131104:MFV131105 MPR131104:MPR131105 MZN131104:MZN131105 NJJ131104:NJJ131105 NTF131104:NTF131105 ODB131104:ODB131105 OMX131104:OMX131105 OWT131104:OWT131105 PGP131104:PGP131105 PQL131104:PQL131105 QAH131104:QAH131105 QKD131104:QKD131105 QTZ131104:QTZ131105 RDV131104:RDV131105 RNR131104:RNR131105 RXN131104:RXN131105 SHJ131104:SHJ131105 SRF131104:SRF131105 TBB131104:TBB131105 TKX131104:TKX131105 TUT131104:TUT131105 UEP131104:UEP131105 UOL131104:UOL131105 UYH131104:UYH131105 VID131104:VID131105 VRZ131104:VRZ131105 WBV131104:WBV131105 WLR131104:WLR131105 WVN131104:WVN131105 F196640:F196641 JB196640:JB196641 SX196640:SX196641 ACT196640:ACT196641 AMP196640:AMP196641 AWL196640:AWL196641 BGH196640:BGH196641 BQD196640:BQD196641 BZZ196640:BZZ196641 CJV196640:CJV196641 CTR196640:CTR196641 DDN196640:DDN196641 DNJ196640:DNJ196641 DXF196640:DXF196641 EHB196640:EHB196641 EQX196640:EQX196641 FAT196640:FAT196641 FKP196640:FKP196641 FUL196640:FUL196641 GEH196640:GEH196641 GOD196640:GOD196641 GXZ196640:GXZ196641 HHV196640:HHV196641 HRR196640:HRR196641 IBN196640:IBN196641 ILJ196640:ILJ196641 IVF196640:IVF196641 JFB196640:JFB196641 JOX196640:JOX196641 JYT196640:JYT196641 KIP196640:KIP196641 KSL196640:KSL196641 LCH196640:LCH196641 LMD196640:LMD196641 LVZ196640:LVZ196641 MFV196640:MFV196641 MPR196640:MPR196641 MZN196640:MZN196641 NJJ196640:NJJ196641 NTF196640:NTF196641 ODB196640:ODB196641 OMX196640:OMX196641 OWT196640:OWT196641 PGP196640:PGP196641 PQL196640:PQL196641 QAH196640:QAH196641 QKD196640:QKD196641 QTZ196640:QTZ196641 RDV196640:RDV196641 RNR196640:RNR196641 RXN196640:RXN196641 SHJ196640:SHJ196641 SRF196640:SRF196641 TBB196640:TBB196641 TKX196640:TKX196641 TUT196640:TUT196641 UEP196640:UEP196641 UOL196640:UOL196641 UYH196640:UYH196641 VID196640:VID196641 VRZ196640:VRZ196641 WBV196640:WBV196641 WLR196640:WLR196641 WVN196640:WVN196641 F262176:F262177 JB262176:JB262177 SX262176:SX262177 ACT262176:ACT262177 AMP262176:AMP262177 AWL262176:AWL262177 BGH262176:BGH262177 BQD262176:BQD262177 BZZ262176:BZZ262177 CJV262176:CJV262177 CTR262176:CTR262177 DDN262176:DDN262177 DNJ262176:DNJ262177 DXF262176:DXF262177 EHB262176:EHB262177 EQX262176:EQX262177 FAT262176:FAT262177 FKP262176:FKP262177 FUL262176:FUL262177 GEH262176:GEH262177 GOD262176:GOD262177 GXZ262176:GXZ262177 HHV262176:HHV262177 HRR262176:HRR262177 IBN262176:IBN262177 ILJ262176:ILJ262177 IVF262176:IVF262177 JFB262176:JFB262177 JOX262176:JOX262177 JYT262176:JYT262177 KIP262176:KIP262177 KSL262176:KSL262177 LCH262176:LCH262177 LMD262176:LMD262177 LVZ262176:LVZ262177 MFV262176:MFV262177 MPR262176:MPR262177 MZN262176:MZN262177 NJJ262176:NJJ262177 NTF262176:NTF262177 ODB262176:ODB262177 OMX262176:OMX262177 OWT262176:OWT262177 PGP262176:PGP262177 PQL262176:PQL262177 QAH262176:QAH262177 QKD262176:QKD262177 QTZ262176:QTZ262177 RDV262176:RDV262177 RNR262176:RNR262177 RXN262176:RXN262177 SHJ262176:SHJ262177 SRF262176:SRF262177 TBB262176:TBB262177 TKX262176:TKX262177 TUT262176:TUT262177 UEP262176:UEP262177 UOL262176:UOL262177 UYH262176:UYH262177 VID262176:VID262177 VRZ262176:VRZ262177 WBV262176:WBV262177 WLR262176:WLR262177 WVN262176:WVN262177 F327712:F327713 JB327712:JB327713 SX327712:SX327713 ACT327712:ACT327713 AMP327712:AMP327713 AWL327712:AWL327713 BGH327712:BGH327713 BQD327712:BQD327713 BZZ327712:BZZ327713 CJV327712:CJV327713 CTR327712:CTR327713 DDN327712:DDN327713 DNJ327712:DNJ327713 DXF327712:DXF327713 EHB327712:EHB327713 EQX327712:EQX327713 FAT327712:FAT327713 FKP327712:FKP327713 FUL327712:FUL327713 GEH327712:GEH327713 GOD327712:GOD327713 GXZ327712:GXZ327713 HHV327712:HHV327713 HRR327712:HRR327713 IBN327712:IBN327713 ILJ327712:ILJ327713 IVF327712:IVF327713 JFB327712:JFB327713 JOX327712:JOX327713 JYT327712:JYT327713 KIP327712:KIP327713 KSL327712:KSL327713 LCH327712:LCH327713 LMD327712:LMD327713 LVZ327712:LVZ327713 MFV327712:MFV327713 MPR327712:MPR327713 MZN327712:MZN327713 NJJ327712:NJJ327713 NTF327712:NTF327713 ODB327712:ODB327713 OMX327712:OMX327713 OWT327712:OWT327713 PGP327712:PGP327713 PQL327712:PQL327713 QAH327712:QAH327713 QKD327712:QKD327713 QTZ327712:QTZ327713 RDV327712:RDV327713 RNR327712:RNR327713 RXN327712:RXN327713 SHJ327712:SHJ327713 SRF327712:SRF327713 TBB327712:TBB327713 TKX327712:TKX327713 TUT327712:TUT327713 UEP327712:UEP327713 UOL327712:UOL327713 UYH327712:UYH327713 VID327712:VID327713 VRZ327712:VRZ327713 WBV327712:WBV327713 WLR327712:WLR327713 WVN327712:WVN327713 F393248:F393249 JB393248:JB393249 SX393248:SX393249 ACT393248:ACT393249 AMP393248:AMP393249 AWL393248:AWL393249 BGH393248:BGH393249 BQD393248:BQD393249 BZZ393248:BZZ393249 CJV393248:CJV393249 CTR393248:CTR393249 DDN393248:DDN393249 DNJ393248:DNJ393249 DXF393248:DXF393249 EHB393248:EHB393249 EQX393248:EQX393249 FAT393248:FAT393249 FKP393248:FKP393249 FUL393248:FUL393249 GEH393248:GEH393249 GOD393248:GOD393249 GXZ393248:GXZ393249 HHV393248:HHV393249 HRR393248:HRR393249 IBN393248:IBN393249 ILJ393248:ILJ393249 IVF393248:IVF393249 JFB393248:JFB393249 JOX393248:JOX393249 JYT393248:JYT393249 KIP393248:KIP393249 KSL393248:KSL393249 LCH393248:LCH393249 LMD393248:LMD393249 LVZ393248:LVZ393249 MFV393248:MFV393249 MPR393248:MPR393249 MZN393248:MZN393249 NJJ393248:NJJ393249 NTF393248:NTF393249 ODB393248:ODB393249 OMX393248:OMX393249 OWT393248:OWT393249 PGP393248:PGP393249 PQL393248:PQL393249 QAH393248:QAH393249 QKD393248:QKD393249 QTZ393248:QTZ393249 RDV393248:RDV393249 RNR393248:RNR393249 RXN393248:RXN393249 SHJ393248:SHJ393249 SRF393248:SRF393249 TBB393248:TBB393249 TKX393248:TKX393249 TUT393248:TUT393249 UEP393248:UEP393249 UOL393248:UOL393249 UYH393248:UYH393249 VID393248:VID393249 VRZ393248:VRZ393249 WBV393248:WBV393249 WLR393248:WLR393249 WVN393248:WVN393249 F458784:F458785 JB458784:JB458785 SX458784:SX458785 ACT458784:ACT458785 AMP458784:AMP458785 AWL458784:AWL458785 BGH458784:BGH458785 BQD458784:BQD458785 BZZ458784:BZZ458785 CJV458784:CJV458785 CTR458784:CTR458785 DDN458784:DDN458785 DNJ458784:DNJ458785 DXF458784:DXF458785 EHB458784:EHB458785 EQX458784:EQX458785 FAT458784:FAT458785 FKP458784:FKP458785 FUL458784:FUL458785 GEH458784:GEH458785 GOD458784:GOD458785 GXZ458784:GXZ458785 HHV458784:HHV458785 HRR458784:HRR458785 IBN458784:IBN458785 ILJ458784:ILJ458785 IVF458784:IVF458785 JFB458784:JFB458785 JOX458784:JOX458785 JYT458784:JYT458785 KIP458784:KIP458785 KSL458784:KSL458785 LCH458784:LCH458785 LMD458784:LMD458785 LVZ458784:LVZ458785 MFV458784:MFV458785 MPR458784:MPR458785 MZN458784:MZN458785 NJJ458784:NJJ458785 NTF458784:NTF458785 ODB458784:ODB458785 OMX458784:OMX458785 OWT458784:OWT458785 PGP458784:PGP458785 PQL458784:PQL458785 QAH458784:QAH458785 QKD458784:QKD458785 QTZ458784:QTZ458785 RDV458784:RDV458785 RNR458784:RNR458785 RXN458784:RXN458785 SHJ458784:SHJ458785 SRF458784:SRF458785 TBB458784:TBB458785 TKX458784:TKX458785 TUT458784:TUT458785 UEP458784:UEP458785 UOL458784:UOL458785 UYH458784:UYH458785 VID458784:VID458785 VRZ458784:VRZ458785 WBV458784:WBV458785 WLR458784:WLR458785 WVN458784:WVN458785 F524320:F524321 JB524320:JB524321 SX524320:SX524321 ACT524320:ACT524321 AMP524320:AMP524321 AWL524320:AWL524321 BGH524320:BGH524321 BQD524320:BQD524321 BZZ524320:BZZ524321 CJV524320:CJV524321 CTR524320:CTR524321 DDN524320:DDN524321 DNJ524320:DNJ524321 DXF524320:DXF524321 EHB524320:EHB524321 EQX524320:EQX524321 FAT524320:FAT524321 FKP524320:FKP524321 FUL524320:FUL524321 GEH524320:GEH524321 GOD524320:GOD524321 GXZ524320:GXZ524321 HHV524320:HHV524321 HRR524320:HRR524321 IBN524320:IBN524321 ILJ524320:ILJ524321 IVF524320:IVF524321 JFB524320:JFB524321 JOX524320:JOX524321 JYT524320:JYT524321 KIP524320:KIP524321 KSL524320:KSL524321 LCH524320:LCH524321 LMD524320:LMD524321 LVZ524320:LVZ524321 MFV524320:MFV524321 MPR524320:MPR524321 MZN524320:MZN524321 NJJ524320:NJJ524321 NTF524320:NTF524321 ODB524320:ODB524321 OMX524320:OMX524321 OWT524320:OWT524321 PGP524320:PGP524321 PQL524320:PQL524321 QAH524320:QAH524321 QKD524320:QKD524321 QTZ524320:QTZ524321 RDV524320:RDV524321 RNR524320:RNR524321 RXN524320:RXN524321 SHJ524320:SHJ524321 SRF524320:SRF524321 TBB524320:TBB524321 TKX524320:TKX524321 TUT524320:TUT524321 UEP524320:UEP524321 UOL524320:UOL524321 UYH524320:UYH524321 VID524320:VID524321 VRZ524320:VRZ524321 WBV524320:WBV524321 WLR524320:WLR524321 WVN524320:WVN524321 F589856:F589857 JB589856:JB589857 SX589856:SX589857 ACT589856:ACT589857 AMP589856:AMP589857 AWL589856:AWL589857 BGH589856:BGH589857 BQD589856:BQD589857 BZZ589856:BZZ589857 CJV589856:CJV589857 CTR589856:CTR589857 DDN589856:DDN589857 DNJ589856:DNJ589857 DXF589856:DXF589857 EHB589856:EHB589857 EQX589856:EQX589857 FAT589856:FAT589857 FKP589856:FKP589857 FUL589856:FUL589857 GEH589856:GEH589857 GOD589856:GOD589857 GXZ589856:GXZ589857 HHV589856:HHV589857 HRR589856:HRR589857 IBN589856:IBN589857 ILJ589856:ILJ589857 IVF589856:IVF589857 JFB589856:JFB589857 JOX589856:JOX589857 JYT589856:JYT589857 KIP589856:KIP589857 KSL589856:KSL589857 LCH589856:LCH589857 LMD589856:LMD589857 LVZ589856:LVZ589857 MFV589856:MFV589857 MPR589856:MPR589857 MZN589856:MZN589857 NJJ589856:NJJ589857 NTF589856:NTF589857 ODB589856:ODB589857 OMX589856:OMX589857 OWT589856:OWT589857 PGP589856:PGP589857 PQL589856:PQL589857 QAH589856:QAH589857 QKD589856:QKD589857 QTZ589856:QTZ589857 RDV589856:RDV589857 RNR589856:RNR589857 RXN589856:RXN589857 SHJ589856:SHJ589857 SRF589856:SRF589857 TBB589856:TBB589857 TKX589856:TKX589857 TUT589856:TUT589857 UEP589856:UEP589857 UOL589856:UOL589857 UYH589856:UYH589857 VID589856:VID589857 VRZ589856:VRZ589857 WBV589856:WBV589857 WLR589856:WLR589857 WVN589856:WVN589857 F655392:F655393 JB655392:JB655393 SX655392:SX655393 ACT655392:ACT655393 AMP655392:AMP655393 AWL655392:AWL655393 BGH655392:BGH655393 BQD655392:BQD655393 BZZ655392:BZZ655393 CJV655392:CJV655393 CTR655392:CTR655393 DDN655392:DDN655393 DNJ655392:DNJ655393 DXF655392:DXF655393 EHB655392:EHB655393 EQX655392:EQX655393 FAT655392:FAT655393 FKP655392:FKP655393 FUL655392:FUL655393 GEH655392:GEH655393 GOD655392:GOD655393 GXZ655392:GXZ655393 HHV655392:HHV655393 HRR655392:HRR655393 IBN655392:IBN655393 ILJ655392:ILJ655393 IVF655392:IVF655393 JFB655392:JFB655393 JOX655392:JOX655393 JYT655392:JYT655393 KIP655392:KIP655393 KSL655392:KSL655393 LCH655392:LCH655393 LMD655392:LMD655393 LVZ655392:LVZ655393 MFV655392:MFV655393 MPR655392:MPR655393 MZN655392:MZN655393 NJJ655392:NJJ655393 NTF655392:NTF655393 ODB655392:ODB655393 OMX655392:OMX655393 OWT655392:OWT655393 PGP655392:PGP655393 PQL655392:PQL655393 QAH655392:QAH655393 QKD655392:QKD655393 QTZ655392:QTZ655393 RDV655392:RDV655393 RNR655392:RNR655393 RXN655392:RXN655393 SHJ655392:SHJ655393 SRF655392:SRF655393 TBB655392:TBB655393 TKX655392:TKX655393 TUT655392:TUT655393 UEP655392:UEP655393 UOL655392:UOL655393 UYH655392:UYH655393 VID655392:VID655393 VRZ655392:VRZ655393 WBV655392:WBV655393 WLR655392:WLR655393 WVN655392:WVN655393 F720928:F720929 JB720928:JB720929 SX720928:SX720929 ACT720928:ACT720929 AMP720928:AMP720929 AWL720928:AWL720929 BGH720928:BGH720929 BQD720928:BQD720929 BZZ720928:BZZ720929 CJV720928:CJV720929 CTR720928:CTR720929 DDN720928:DDN720929 DNJ720928:DNJ720929 DXF720928:DXF720929 EHB720928:EHB720929 EQX720928:EQX720929 FAT720928:FAT720929 FKP720928:FKP720929 FUL720928:FUL720929 GEH720928:GEH720929 GOD720928:GOD720929 GXZ720928:GXZ720929 HHV720928:HHV720929 HRR720928:HRR720929 IBN720928:IBN720929 ILJ720928:ILJ720929 IVF720928:IVF720929 JFB720928:JFB720929 JOX720928:JOX720929 JYT720928:JYT720929 KIP720928:KIP720929 KSL720928:KSL720929 LCH720928:LCH720929 LMD720928:LMD720929 LVZ720928:LVZ720929 MFV720928:MFV720929 MPR720928:MPR720929 MZN720928:MZN720929 NJJ720928:NJJ720929 NTF720928:NTF720929 ODB720928:ODB720929 OMX720928:OMX720929 OWT720928:OWT720929 PGP720928:PGP720929 PQL720928:PQL720929 QAH720928:QAH720929 QKD720928:QKD720929 QTZ720928:QTZ720929 RDV720928:RDV720929 RNR720928:RNR720929 RXN720928:RXN720929 SHJ720928:SHJ720929 SRF720928:SRF720929 TBB720928:TBB720929 TKX720928:TKX720929 TUT720928:TUT720929 UEP720928:UEP720929 UOL720928:UOL720929 UYH720928:UYH720929 VID720928:VID720929 VRZ720928:VRZ720929 WBV720928:WBV720929 WLR720928:WLR720929 WVN720928:WVN720929 F786464:F786465 JB786464:JB786465 SX786464:SX786465 ACT786464:ACT786465 AMP786464:AMP786465 AWL786464:AWL786465 BGH786464:BGH786465 BQD786464:BQD786465 BZZ786464:BZZ786465 CJV786464:CJV786465 CTR786464:CTR786465 DDN786464:DDN786465 DNJ786464:DNJ786465 DXF786464:DXF786465 EHB786464:EHB786465 EQX786464:EQX786465 FAT786464:FAT786465 FKP786464:FKP786465 FUL786464:FUL786465 GEH786464:GEH786465 GOD786464:GOD786465 GXZ786464:GXZ786465 HHV786464:HHV786465 HRR786464:HRR786465 IBN786464:IBN786465 ILJ786464:ILJ786465 IVF786464:IVF786465 JFB786464:JFB786465 JOX786464:JOX786465 JYT786464:JYT786465 KIP786464:KIP786465 KSL786464:KSL786465 LCH786464:LCH786465 LMD786464:LMD786465 LVZ786464:LVZ786465 MFV786464:MFV786465 MPR786464:MPR786465 MZN786464:MZN786465 NJJ786464:NJJ786465 NTF786464:NTF786465 ODB786464:ODB786465 OMX786464:OMX786465 OWT786464:OWT786465 PGP786464:PGP786465 PQL786464:PQL786465 QAH786464:QAH786465 QKD786464:QKD786465 QTZ786464:QTZ786465 RDV786464:RDV786465 RNR786464:RNR786465 RXN786464:RXN786465 SHJ786464:SHJ786465 SRF786464:SRF786465 TBB786464:TBB786465 TKX786464:TKX786465 TUT786464:TUT786465 UEP786464:UEP786465 UOL786464:UOL786465 UYH786464:UYH786465 VID786464:VID786465 VRZ786464:VRZ786465 WBV786464:WBV786465 WLR786464:WLR786465 WVN786464:WVN786465 F852000:F852001 JB852000:JB852001 SX852000:SX852001 ACT852000:ACT852001 AMP852000:AMP852001 AWL852000:AWL852001 BGH852000:BGH852001 BQD852000:BQD852001 BZZ852000:BZZ852001 CJV852000:CJV852001 CTR852000:CTR852001 DDN852000:DDN852001 DNJ852000:DNJ852001 DXF852000:DXF852001 EHB852000:EHB852001 EQX852000:EQX852001 FAT852000:FAT852001 FKP852000:FKP852001 FUL852000:FUL852001 GEH852000:GEH852001 GOD852000:GOD852001 GXZ852000:GXZ852001 HHV852000:HHV852001 HRR852000:HRR852001 IBN852000:IBN852001 ILJ852000:ILJ852001 IVF852000:IVF852001 JFB852000:JFB852001 JOX852000:JOX852001 JYT852000:JYT852001 KIP852000:KIP852001 KSL852000:KSL852001 LCH852000:LCH852001 LMD852000:LMD852001 LVZ852000:LVZ852001 MFV852000:MFV852001 MPR852000:MPR852001 MZN852000:MZN852001 NJJ852000:NJJ852001 NTF852000:NTF852001 ODB852000:ODB852001 OMX852000:OMX852001 OWT852000:OWT852001 PGP852000:PGP852001 PQL852000:PQL852001 QAH852000:QAH852001 QKD852000:QKD852001 QTZ852000:QTZ852001 RDV852000:RDV852001 RNR852000:RNR852001 RXN852000:RXN852001 SHJ852000:SHJ852001 SRF852000:SRF852001 TBB852000:TBB852001 TKX852000:TKX852001 TUT852000:TUT852001 UEP852000:UEP852001 UOL852000:UOL852001 UYH852000:UYH852001 VID852000:VID852001 VRZ852000:VRZ852001 WBV852000:WBV852001 WLR852000:WLR852001 WVN852000:WVN852001 F917536:F917537 JB917536:JB917537 SX917536:SX917537 ACT917536:ACT917537 AMP917536:AMP917537 AWL917536:AWL917537 BGH917536:BGH917537 BQD917536:BQD917537 BZZ917536:BZZ917537 CJV917536:CJV917537 CTR917536:CTR917537 DDN917536:DDN917537 DNJ917536:DNJ917537 DXF917536:DXF917537 EHB917536:EHB917537 EQX917536:EQX917537 FAT917536:FAT917537 FKP917536:FKP917537 FUL917536:FUL917537 GEH917536:GEH917537 GOD917536:GOD917537 GXZ917536:GXZ917537 HHV917536:HHV917537 HRR917536:HRR917537 IBN917536:IBN917537 ILJ917536:ILJ917537 IVF917536:IVF917537 JFB917536:JFB917537 JOX917536:JOX917537 JYT917536:JYT917537 KIP917536:KIP917537 KSL917536:KSL917537 LCH917536:LCH917537 LMD917536:LMD917537 LVZ917536:LVZ917537 MFV917536:MFV917537 MPR917536:MPR917537 MZN917536:MZN917537 NJJ917536:NJJ917537 NTF917536:NTF917537 ODB917536:ODB917537 OMX917536:OMX917537 OWT917536:OWT917537 PGP917536:PGP917537 PQL917536:PQL917537 QAH917536:QAH917537 QKD917536:QKD917537 QTZ917536:QTZ917537 RDV917536:RDV917537 RNR917536:RNR917537 RXN917536:RXN917537 SHJ917536:SHJ917537 SRF917536:SRF917537 TBB917536:TBB917537 TKX917536:TKX917537 TUT917536:TUT917537 UEP917536:UEP917537 UOL917536:UOL917537 UYH917536:UYH917537 VID917536:VID917537 VRZ917536:VRZ917537 WBV917536:WBV917537 WLR917536:WLR917537 WVN917536:WVN917537 F983072:F983073 JB983072:JB983073 SX983072:SX983073 ACT983072:ACT983073 AMP983072:AMP983073 AWL983072:AWL983073 BGH983072:BGH983073 BQD983072:BQD983073 BZZ983072:BZZ983073 CJV983072:CJV983073 CTR983072:CTR983073 DDN983072:DDN983073 DNJ983072:DNJ983073 DXF983072:DXF983073 EHB983072:EHB983073 EQX983072:EQX983073 FAT983072:FAT983073 FKP983072:FKP983073 FUL983072:FUL983073 GEH983072:GEH983073 GOD983072:GOD983073 GXZ983072:GXZ983073 HHV983072:HHV983073 HRR983072:HRR983073 IBN983072:IBN983073 ILJ983072:ILJ983073 IVF983072:IVF983073 JFB983072:JFB983073 JOX983072:JOX983073 JYT983072:JYT983073 KIP983072:KIP983073 KSL983072:KSL983073 LCH983072:LCH983073 LMD983072:LMD983073 LVZ983072:LVZ983073 MFV983072:MFV983073 MPR983072:MPR983073 MZN983072:MZN983073 NJJ983072:NJJ983073 NTF983072:NTF983073 ODB983072:ODB983073 OMX983072:OMX983073 OWT983072:OWT983073 PGP983072:PGP983073 PQL983072:PQL983073 QAH983072:QAH983073 QKD983072:QKD983073 QTZ983072:QTZ983073 RDV983072:RDV983073 RNR983072:RNR983073 RXN983072:RXN983073 SHJ983072:SHJ983073 SRF983072:SRF983073 TBB983072:TBB983073 TKX983072:TKX983073 TUT983072:TUT983073 UEP983072:UEP983073 UOL983072:UOL983073 UYH983072:UYH983073 VID983072:VID983073 VRZ983072:VRZ983073 WBV983072:WBV983073 WLR983072:WLR983073 WVN983072:WVN983073" xr:uid="{1FBAAE3C-FE34-4222-A4F8-D1C83C736F27}">
      <formula1>"de Enero,de Febrero,de Marzo,de Abril,de Mayo,de Junio,de Julio,de Agosto,de Septiembre,de Octubre,de Noviembre,de Diciembre"</formula1>
    </dataValidation>
    <dataValidation type="list" allowBlank="1" showInputMessage="1" showErrorMessage="1" sqref="L11:M11 JH11:JI11 TD11:TE11 ACZ11:ADA11 AMV11:AMW11 AWR11:AWS11 BGN11:BGO11 BQJ11:BQK11 CAF11:CAG11 CKB11:CKC11 CTX11:CTY11 DDT11:DDU11 DNP11:DNQ11 DXL11:DXM11 EHH11:EHI11 ERD11:ERE11 FAZ11:FBA11 FKV11:FKW11 FUR11:FUS11 GEN11:GEO11 GOJ11:GOK11 GYF11:GYG11 HIB11:HIC11 HRX11:HRY11 IBT11:IBU11 ILP11:ILQ11 IVL11:IVM11 JFH11:JFI11 JPD11:JPE11 JYZ11:JZA11 KIV11:KIW11 KSR11:KSS11 LCN11:LCO11 LMJ11:LMK11 LWF11:LWG11 MGB11:MGC11 MPX11:MPY11 MZT11:MZU11 NJP11:NJQ11 NTL11:NTM11 ODH11:ODI11 OND11:ONE11 OWZ11:OXA11 PGV11:PGW11 PQR11:PQS11 QAN11:QAO11 QKJ11:QKK11 QUF11:QUG11 REB11:REC11 RNX11:RNY11 RXT11:RXU11 SHP11:SHQ11 SRL11:SRM11 TBH11:TBI11 TLD11:TLE11 TUZ11:TVA11 UEV11:UEW11 UOR11:UOS11 UYN11:UYO11 VIJ11:VIK11 VSF11:VSG11 WCB11:WCC11 WLX11:WLY11 WVT11:WVU11 L65554:M65554 JH65554:JI65554 TD65554:TE65554 ACZ65554:ADA65554 AMV65554:AMW65554 AWR65554:AWS65554 BGN65554:BGO65554 BQJ65554:BQK65554 CAF65554:CAG65554 CKB65554:CKC65554 CTX65554:CTY65554 DDT65554:DDU65554 DNP65554:DNQ65554 DXL65554:DXM65554 EHH65554:EHI65554 ERD65554:ERE65554 FAZ65554:FBA65554 FKV65554:FKW65554 FUR65554:FUS65554 GEN65554:GEO65554 GOJ65554:GOK65554 GYF65554:GYG65554 HIB65554:HIC65554 HRX65554:HRY65554 IBT65554:IBU65554 ILP65554:ILQ65554 IVL65554:IVM65554 JFH65554:JFI65554 JPD65554:JPE65554 JYZ65554:JZA65554 KIV65554:KIW65554 KSR65554:KSS65554 LCN65554:LCO65554 LMJ65554:LMK65554 LWF65554:LWG65554 MGB65554:MGC65554 MPX65554:MPY65554 MZT65554:MZU65554 NJP65554:NJQ65554 NTL65554:NTM65554 ODH65554:ODI65554 OND65554:ONE65554 OWZ65554:OXA65554 PGV65554:PGW65554 PQR65554:PQS65554 QAN65554:QAO65554 QKJ65554:QKK65554 QUF65554:QUG65554 REB65554:REC65554 RNX65554:RNY65554 RXT65554:RXU65554 SHP65554:SHQ65554 SRL65554:SRM65554 TBH65554:TBI65554 TLD65554:TLE65554 TUZ65554:TVA65554 UEV65554:UEW65554 UOR65554:UOS65554 UYN65554:UYO65554 VIJ65554:VIK65554 VSF65554:VSG65554 WCB65554:WCC65554 WLX65554:WLY65554 WVT65554:WVU65554 L131090:M131090 JH131090:JI131090 TD131090:TE131090 ACZ131090:ADA131090 AMV131090:AMW131090 AWR131090:AWS131090 BGN131090:BGO131090 BQJ131090:BQK131090 CAF131090:CAG131090 CKB131090:CKC131090 CTX131090:CTY131090 DDT131090:DDU131090 DNP131090:DNQ131090 DXL131090:DXM131090 EHH131090:EHI131090 ERD131090:ERE131090 FAZ131090:FBA131090 FKV131090:FKW131090 FUR131090:FUS131090 GEN131090:GEO131090 GOJ131090:GOK131090 GYF131090:GYG131090 HIB131090:HIC131090 HRX131090:HRY131090 IBT131090:IBU131090 ILP131090:ILQ131090 IVL131090:IVM131090 JFH131090:JFI131090 JPD131090:JPE131090 JYZ131090:JZA131090 KIV131090:KIW131090 KSR131090:KSS131090 LCN131090:LCO131090 LMJ131090:LMK131090 LWF131090:LWG131090 MGB131090:MGC131090 MPX131090:MPY131090 MZT131090:MZU131090 NJP131090:NJQ131090 NTL131090:NTM131090 ODH131090:ODI131090 OND131090:ONE131090 OWZ131090:OXA131090 PGV131090:PGW131090 PQR131090:PQS131090 QAN131090:QAO131090 QKJ131090:QKK131090 QUF131090:QUG131090 REB131090:REC131090 RNX131090:RNY131090 RXT131090:RXU131090 SHP131090:SHQ131090 SRL131090:SRM131090 TBH131090:TBI131090 TLD131090:TLE131090 TUZ131090:TVA131090 UEV131090:UEW131090 UOR131090:UOS131090 UYN131090:UYO131090 VIJ131090:VIK131090 VSF131090:VSG131090 WCB131090:WCC131090 WLX131090:WLY131090 WVT131090:WVU131090 L196626:M196626 JH196626:JI196626 TD196626:TE196626 ACZ196626:ADA196626 AMV196626:AMW196626 AWR196626:AWS196626 BGN196626:BGO196626 BQJ196626:BQK196626 CAF196626:CAG196626 CKB196626:CKC196626 CTX196626:CTY196626 DDT196626:DDU196626 DNP196626:DNQ196626 DXL196626:DXM196626 EHH196626:EHI196626 ERD196626:ERE196626 FAZ196626:FBA196626 FKV196626:FKW196626 FUR196626:FUS196626 GEN196626:GEO196626 GOJ196626:GOK196626 GYF196626:GYG196626 HIB196626:HIC196626 HRX196626:HRY196626 IBT196626:IBU196626 ILP196626:ILQ196626 IVL196626:IVM196626 JFH196626:JFI196626 JPD196626:JPE196626 JYZ196626:JZA196626 KIV196626:KIW196626 KSR196626:KSS196626 LCN196626:LCO196626 LMJ196626:LMK196626 LWF196626:LWG196626 MGB196626:MGC196626 MPX196626:MPY196626 MZT196626:MZU196626 NJP196626:NJQ196626 NTL196626:NTM196626 ODH196626:ODI196626 OND196626:ONE196626 OWZ196626:OXA196626 PGV196626:PGW196626 PQR196626:PQS196626 QAN196626:QAO196626 QKJ196626:QKK196626 QUF196626:QUG196626 REB196626:REC196626 RNX196626:RNY196626 RXT196626:RXU196626 SHP196626:SHQ196626 SRL196626:SRM196626 TBH196626:TBI196626 TLD196626:TLE196626 TUZ196626:TVA196626 UEV196626:UEW196626 UOR196626:UOS196626 UYN196626:UYO196626 VIJ196626:VIK196626 VSF196626:VSG196626 WCB196626:WCC196626 WLX196626:WLY196626 WVT196626:WVU196626 L262162:M262162 JH262162:JI262162 TD262162:TE262162 ACZ262162:ADA262162 AMV262162:AMW262162 AWR262162:AWS262162 BGN262162:BGO262162 BQJ262162:BQK262162 CAF262162:CAG262162 CKB262162:CKC262162 CTX262162:CTY262162 DDT262162:DDU262162 DNP262162:DNQ262162 DXL262162:DXM262162 EHH262162:EHI262162 ERD262162:ERE262162 FAZ262162:FBA262162 FKV262162:FKW262162 FUR262162:FUS262162 GEN262162:GEO262162 GOJ262162:GOK262162 GYF262162:GYG262162 HIB262162:HIC262162 HRX262162:HRY262162 IBT262162:IBU262162 ILP262162:ILQ262162 IVL262162:IVM262162 JFH262162:JFI262162 JPD262162:JPE262162 JYZ262162:JZA262162 KIV262162:KIW262162 KSR262162:KSS262162 LCN262162:LCO262162 LMJ262162:LMK262162 LWF262162:LWG262162 MGB262162:MGC262162 MPX262162:MPY262162 MZT262162:MZU262162 NJP262162:NJQ262162 NTL262162:NTM262162 ODH262162:ODI262162 OND262162:ONE262162 OWZ262162:OXA262162 PGV262162:PGW262162 PQR262162:PQS262162 QAN262162:QAO262162 QKJ262162:QKK262162 QUF262162:QUG262162 REB262162:REC262162 RNX262162:RNY262162 RXT262162:RXU262162 SHP262162:SHQ262162 SRL262162:SRM262162 TBH262162:TBI262162 TLD262162:TLE262162 TUZ262162:TVA262162 UEV262162:UEW262162 UOR262162:UOS262162 UYN262162:UYO262162 VIJ262162:VIK262162 VSF262162:VSG262162 WCB262162:WCC262162 WLX262162:WLY262162 WVT262162:WVU262162 L327698:M327698 JH327698:JI327698 TD327698:TE327698 ACZ327698:ADA327698 AMV327698:AMW327698 AWR327698:AWS327698 BGN327698:BGO327698 BQJ327698:BQK327698 CAF327698:CAG327698 CKB327698:CKC327698 CTX327698:CTY327698 DDT327698:DDU327698 DNP327698:DNQ327698 DXL327698:DXM327698 EHH327698:EHI327698 ERD327698:ERE327698 FAZ327698:FBA327698 FKV327698:FKW327698 FUR327698:FUS327698 GEN327698:GEO327698 GOJ327698:GOK327698 GYF327698:GYG327698 HIB327698:HIC327698 HRX327698:HRY327698 IBT327698:IBU327698 ILP327698:ILQ327698 IVL327698:IVM327698 JFH327698:JFI327698 JPD327698:JPE327698 JYZ327698:JZA327698 KIV327698:KIW327698 KSR327698:KSS327698 LCN327698:LCO327698 LMJ327698:LMK327698 LWF327698:LWG327698 MGB327698:MGC327698 MPX327698:MPY327698 MZT327698:MZU327698 NJP327698:NJQ327698 NTL327698:NTM327698 ODH327698:ODI327698 OND327698:ONE327698 OWZ327698:OXA327698 PGV327698:PGW327698 PQR327698:PQS327698 QAN327698:QAO327698 QKJ327698:QKK327698 QUF327698:QUG327698 REB327698:REC327698 RNX327698:RNY327698 RXT327698:RXU327698 SHP327698:SHQ327698 SRL327698:SRM327698 TBH327698:TBI327698 TLD327698:TLE327698 TUZ327698:TVA327698 UEV327698:UEW327698 UOR327698:UOS327698 UYN327698:UYO327698 VIJ327698:VIK327698 VSF327698:VSG327698 WCB327698:WCC327698 WLX327698:WLY327698 WVT327698:WVU327698 L393234:M393234 JH393234:JI393234 TD393234:TE393234 ACZ393234:ADA393234 AMV393234:AMW393234 AWR393234:AWS393234 BGN393234:BGO393234 BQJ393234:BQK393234 CAF393234:CAG393234 CKB393234:CKC393234 CTX393234:CTY393234 DDT393234:DDU393234 DNP393234:DNQ393234 DXL393234:DXM393234 EHH393234:EHI393234 ERD393234:ERE393234 FAZ393234:FBA393234 FKV393234:FKW393234 FUR393234:FUS393234 GEN393234:GEO393234 GOJ393234:GOK393234 GYF393234:GYG393234 HIB393234:HIC393234 HRX393234:HRY393234 IBT393234:IBU393234 ILP393234:ILQ393234 IVL393234:IVM393234 JFH393234:JFI393234 JPD393234:JPE393234 JYZ393234:JZA393234 KIV393234:KIW393234 KSR393234:KSS393234 LCN393234:LCO393234 LMJ393234:LMK393234 LWF393234:LWG393234 MGB393234:MGC393234 MPX393234:MPY393234 MZT393234:MZU393234 NJP393234:NJQ393234 NTL393234:NTM393234 ODH393234:ODI393234 OND393234:ONE393234 OWZ393234:OXA393234 PGV393234:PGW393234 PQR393234:PQS393234 QAN393234:QAO393234 QKJ393234:QKK393234 QUF393234:QUG393234 REB393234:REC393234 RNX393234:RNY393234 RXT393234:RXU393234 SHP393234:SHQ393234 SRL393234:SRM393234 TBH393234:TBI393234 TLD393234:TLE393234 TUZ393234:TVA393234 UEV393234:UEW393234 UOR393234:UOS393234 UYN393234:UYO393234 VIJ393234:VIK393234 VSF393234:VSG393234 WCB393234:WCC393234 WLX393234:WLY393234 WVT393234:WVU393234 L458770:M458770 JH458770:JI458770 TD458770:TE458770 ACZ458770:ADA458770 AMV458770:AMW458770 AWR458770:AWS458770 BGN458770:BGO458770 BQJ458770:BQK458770 CAF458770:CAG458770 CKB458770:CKC458770 CTX458770:CTY458770 DDT458770:DDU458770 DNP458770:DNQ458770 DXL458770:DXM458770 EHH458770:EHI458770 ERD458770:ERE458770 FAZ458770:FBA458770 FKV458770:FKW458770 FUR458770:FUS458770 GEN458770:GEO458770 GOJ458770:GOK458770 GYF458770:GYG458770 HIB458770:HIC458770 HRX458770:HRY458770 IBT458770:IBU458770 ILP458770:ILQ458770 IVL458770:IVM458770 JFH458770:JFI458770 JPD458770:JPE458770 JYZ458770:JZA458770 KIV458770:KIW458770 KSR458770:KSS458770 LCN458770:LCO458770 LMJ458770:LMK458770 LWF458770:LWG458770 MGB458770:MGC458770 MPX458770:MPY458770 MZT458770:MZU458770 NJP458770:NJQ458770 NTL458770:NTM458770 ODH458770:ODI458770 OND458770:ONE458770 OWZ458770:OXA458770 PGV458770:PGW458770 PQR458770:PQS458770 QAN458770:QAO458770 QKJ458770:QKK458770 QUF458770:QUG458770 REB458770:REC458770 RNX458770:RNY458770 RXT458770:RXU458770 SHP458770:SHQ458770 SRL458770:SRM458770 TBH458770:TBI458770 TLD458770:TLE458770 TUZ458770:TVA458770 UEV458770:UEW458770 UOR458770:UOS458770 UYN458770:UYO458770 VIJ458770:VIK458770 VSF458770:VSG458770 WCB458770:WCC458770 WLX458770:WLY458770 WVT458770:WVU458770 L524306:M524306 JH524306:JI524306 TD524306:TE524306 ACZ524306:ADA524306 AMV524306:AMW524306 AWR524306:AWS524306 BGN524306:BGO524306 BQJ524306:BQK524306 CAF524306:CAG524306 CKB524306:CKC524306 CTX524306:CTY524306 DDT524306:DDU524306 DNP524306:DNQ524306 DXL524306:DXM524306 EHH524306:EHI524306 ERD524306:ERE524306 FAZ524306:FBA524306 FKV524306:FKW524306 FUR524306:FUS524306 GEN524306:GEO524306 GOJ524306:GOK524306 GYF524306:GYG524306 HIB524306:HIC524306 HRX524306:HRY524306 IBT524306:IBU524306 ILP524306:ILQ524306 IVL524306:IVM524306 JFH524306:JFI524306 JPD524306:JPE524306 JYZ524306:JZA524306 KIV524306:KIW524306 KSR524306:KSS524306 LCN524306:LCO524306 LMJ524306:LMK524306 LWF524306:LWG524306 MGB524306:MGC524306 MPX524306:MPY524306 MZT524306:MZU524306 NJP524306:NJQ524306 NTL524306:NTM524306 ODH524306:ODI524306 OND524306:ONE524306 OWZ524306:OXA524306 PGV524306:PGW524306 PQR524306:PQS524306 QAN524306:QAO524306 QKJ524306:QKK524306 QUF524306:QUG524306 REB524306:REC524306 RNX524306:RNY524306 RXT524306:RXU524306 SHP524306:SHQ524306 SRL524306:SRM524306 TBH524306:TBI524306 TLD524306:TLE524306 TUZ524306:TVA524306 UEV524306:UEW524306 UOR524306:UOS524306 UYN524306:UYO524306 VIJ524306:VIK524306 VSF524306:VSG524306 WCB524306:WCC524306 WLX524306:WLY524306 WVT524306:WVU524306 L589842:M589842 JH589842:JI589842 TD589842:TE589842 ACZ589842:ADA589842 AMV589842:AMW589842 AWR589842:AWS589842 BGN589842:BGO589842 BQJ589842:BQK589842 CAF589842:CAG589842 CKB589842:CKC589842 CTX589842:CTY589842 DDT589842:DDU589842 DNP589842:DNQ589842 DXL589842:DXM589842 EHH589842:EHI589842 ERD589842:ERE589842 FAZ589842:FBA589842 FKV589842:FKW589842 FUR589842:FUS589842 GEN589842:GEO589842 GOJ589842:GOK589842 GYF589842:GYG589842 HIB589842:HIC589842 HRX589842:HRY589842 IBT589842:IBU589842 ILP589842:ILQ589842 IVL589842:IVM589842 JFH589842:JFI589842 JPD589842:JPE589842 JYZ589842:JZA589842 KIV589842:KIW589842 KSR589842:KSS589842 LCN589842:LCO589842 LMJ589842:LMK589842 LWF589842:LWG589842 MGB589842:MGC589842 MPX589842:MPY589842 MZT589842:MZU589842 NJP589842:NJQ589842 NTL589842:NTM589842 ODH589842:ODI589842 OND589842:ONE589842 OWZ589842:OXA589842 PGV589842:PGW589842 PQR589842:PQS589842 QAN589842:QAO589842 QKJ589842:QKK589842 QUF589842:QUG589842 REB589842:REC589842 RNX589842:RNY589842 RXT589842:RXU589842 SHP589842:SHQ589842 SRL589842:SRM589842 TBH589842:TBI589842 TLD589842:TLE589842 TUZ589842:TVA589842 UEV589842:UEW589842 UOR589842:UOS589842 UYN589842:UYO589842 VIJ589842:VIK589842 VSF589842:VSG589842 WCB589842:WCC589842 WLX589842:WLY589842 WVT589842:WVU589842 L655378:M655378 JH655378:JI655378 TD655378:TE655378 ACZ655378:ADA655378 AMV655378:AMW655378 AWR655378:AWS655378 BGN655378:BGO655378 BQJ655378:BQK655378 CAF655378:CAG655378 CKB655378:CKC655378 CTX655378:CTY655378 DDT655378:DDU655378 DNP655378:DNQ655378 DXL655378:DXM655378 EHH655378:EHI655378 ERD655378:ERE655378 FAZ655378:FBA655378 FKV655378:FKW655378 FUR655378:FUS655378 GEN655378:GEO655378 GOJ655378:GOK655378 GYF655378:GYG655378 HIB655378:HIC655378 HRX655378:HRY655378 IBT655378:IBU655378 ILP655378:ILQ655378 IVL655378:IVM655378 JFH655378:JFI655378 JPD655378:JPE655378 JYZ655378:JZA655378 KIV655378:KIW655378 KSR655378:KSS655378 LCN655378:LCO655378 LMJ655378:LMK655378 LWF655378:LWG655378 MGB655378:MGC655378 MPX655378:MPY655378 MZT655378:MZU655378 NJP655378:NJQ655378 NTL655378:NTM655378 ODH655378:ODI655378 OND655378:ONE655378 OWZ655378:OXA655378 PGV655378:PGW655378 PQR655378:PQS655378 QAN655378:QAO655378 QKJ655378:QKK655378 QUF655378:QUG655378 REB655378:REC655378 RNX655378:RNY655378 RXT655378:RXU655378 SHP655378:SHQ655378 SRL655378:SRM655378 TBH655378:TBI655378 TLD655378:TLE655378 TUZ655378:TVA655378 UEV655378:UEW655378 UOR655378:UOS655378 UYN655378:UYO655378 VIJ655378:VIK655378 VSF655378:VSG655378 WCB655378:WCC655378 WLX655378:WLY655378 WVT655378:WVU655378 L720914:M720914 JH720914:JI720914 TD720914:TE720914 ACZ720914:ADA720914 AMV720914:AMW720914 AWR720914:AWS720914 BGN720914:BGO720914 BQJ720914:BQK720914 CAF720914:CAG720914 CKB720914:CKC720914 CTX720914:CTY720914 DDT720914:DDU720914 DNP720914:DNQ720914 DXL720914:DXM720914 EHH720914:EHI720914 ERD720914:ERE720914 FAZ720914:FBA720914 FKV720914:FKW720914 FUR720914:FUS720914 GEN720914:GEO720914 GOJ720914:GOK720914 GYF720914:GYG720914 HIB720914:HIC720914 HRX720914:HRY720914 IBT720914:IBU720914 ILP720914:ILQ720914 IVL720914:IVM720914 JFH720914:JFI720914 JPD720914:JPE720914 JYZ720914:JZA720914 KIV720914:KIW720914 KSR720914:KSS720914 LCN720914:LCO720914 LMJ720914:LMK720914 LWF720914:LWG720914 MGB720914:MGC720914 MPX720914:MPY720914 MZT720914:MZU720914 NJP720914:NJQ720914 NTL720914:NTM720914 ODH720914:ODI720914 OND720914:ONE720914 OWZ720914:OXA720914 PGV720914:PGW720914 PQR720914:PQS720914 QAN720914:QAO720914 QKJ720914:QKK720914 QUF720914:QUG720914 REB720914:REC720914 RNX720914:RNY720914 RXT720914:RXU720914 SHP720914:SHQ720914 SRL720914:SRM720914 TBH720914:TBI720914 TLD720914:TLE720914 TUZ720914:TVA720914 UEV720914:UEW720914 UOR720914:UOS720914 UYN720914:UYO720914 VIJ720914:VIK720914 VSF720914:VSG720914 WCB720914:WCC720914 WLX720914:WLY720914 WVT720914:WVU720914 L786450:M786450 JH786450:JI786450 TD786450:TE786450 ACZ786450:ADA786450 AMV786450:AMW786450 AWR786450:AWS786450 BGN786450:BGO786450 BQJ786450:BQK786450 CAF786450:CAG786450 CKB786450:CKC786450 CTX786450:CTY786450 DDT786450:DDU786450 DNP786450:DNQ786450 DXL786450:DXM786450 EHH786450:EHI786450 ERD786450:ERE786450 FAZ786450:FBA786450 FKV786450:FKW786450 FUR786450:FUS786450 GEN786450:GEO786450 GOJ786450:GOK786450 GYF786450:GYG786450 HIB786450:HIC786450 HRX786450:HRY786450 IBT786450:IBU786450 ILP786450:ILQ786450 IVL786450:IVM786450 JFH786450:JFI786450 JPD786450:JPE786450 JYZ786450:JZA786450 KIV786450:KIW786450 KSR786450:KSS786450 LCN786450:LCO786450 LMJ786450:LMK786450 LWF786450:LWG786450 MGB786450:MGC786450 MPX786450:MPY786450 MZT786450:MZU786450 NJP786450:NJQ786450 NTL786450:NTM786450 ODH786450:ODI786450 OND786450:ONE786450 OWZ786450:OXA786450 PGV786450:PGW786450 PQR786450:PQS786450 QAN786450:QAO786450 QKJ786450:QKK786450 QUF786450:QUG786450 REB786450:REC786450 RNX786450:RNY786450 RXT786450:RXU786450 SHP786450:SHQ786450 SRL786450:SRM786450 TBH786450:TBI786450 TLD786450:TLE786450 TUZ786450:TVA786450 UEV786450:UEW786450 UOR786450:UOS786450 UYN786450:UYO786450 VIJ786450:VIK786450 VSF786450:VSG786450 WCB786450:WCC786450 WLX786450:WLY786450 WVT786450:WVU786450 L851986:M851986 JH851986:JI851986 TD851986:TE851986 ACZ851986:ADA851986 AMV851986:AMW851986 AWR851986:AWS851986 BGN851986:BGO851986 BQJ851986:BQK851986 CAF851986:CAG851986 CKB851986:CKC851986 CTX851986:CTY851986 DDT851986:DDU851986 DNP851986:DNQ851986 DXL851986:DXM851986 EHH851986:EHI851986 ERD851986:ERE851986 FAZ851986:FBA851986 FKV851986:FKW851986 FUR851986:FUS851986 GEN851986:GEO851986 GOJ851986:GOK851986 GYF851986:GYG851986 HIB851986:HIC851986 HRX851986:HRY851986 IBT851986:IBU851986 ILP851986:ILQ851986 IVL851986:IVM851986 JFH851986:JFI851986 JPD851986:JPE851986 JYZ851986:JZA851986 KIV851986:KIW851986 KSR851986:KSS851986 LCN851986:LCO851986 LMJ851986:LMK851986 LWF851986:LWG851986 MGB851986:MGC851986 MPX851986:MPY851986 MZT851986:MZU851986 NJP851986:NJQ851986 NTL851986:NTM851986 ODH851986:ODI851986 OND851986:ONE851986 OWZ851986:OXA851986 PGV851986:PGW851986 PQR851986:PQS851986 QAN851986:QAO851986 QKJ851986:QKK851986 QUF851986:QUG851986 REB851986:REC851986 RNX851986:RNY851986 RXT851986:RXU851986 SHP851986:SHQ851986 SRL851986:SRM851986 TBH851986:TBI851986 TLD851986:TLE851986 TUZ851986:TVA851986 UEV851986:UEW851986 UOR851986:UOS851986 UYN851986:UYO851986 VIJ851986:VIK851986 VSF851986:VSG851986 WCB851986:WCC851986 WLX851986:WLY851986 WVT851986:WVU851986 L917522:M917522 JH917522:JI917522 TD917522:TE917522 ACZ917522:ADA917522 AMV917522:AMW917522 AWR917522:AWS917522 BGN917522:BGO917522 BQJ917522:BQK917522 CAF917522:CAG917522 CKB917522:CKC917522 CTX917522:CTY917522 DDT917522:DDU917522 DNP917522:DNQ917522 DXL917522:DXM917522 EHH917522:EHI917522 ERD917522:ERE917522 FAZ917522:FBA917522 FKV917522:FKW917522 FUR917522:FUS917522 GEN917522:GEO917522 GOJ917522:GOK917522 GYF917522:GYG917522 HIB917522:HIC917522 HRX917522:HRY917522 IBT917522:IBU917522 ILP917522:ILQ917522 IVL917522:IVM917522 JFH917522:JFI917522 JPD917522:JPE917522 JYZ917522:JZA917522 KIV917522:KIW917522 KSR917522:KSS917522 LCN917522:LCO917522 LMJ917522:LMK917522 LWF917522:LWG917522 MGB917522:MGC917522 MPX917522:MPY917522 MZT917522:MZU917522 NJP917522:NJQ917522 NTL917522:NTM917522 ODH917522:ODI917522 OND917522:ONE917522 OWZ917522:OXA917522 PGV917522:PGW917522 PQR917522:PQS917522 QAN917522:QAO917522 QKJ917522:QKK917522 QUF917522:QUG917522 REB917522:REC917522 RNX917522:RNY917522 RXT917522:RXU917522 SHP917522:SHQ917522 SRL917522:SRM917522 TBH917522:TBI917522 TLD917522:TLE917522 TUZ917522:TVA917522 UEV917522:UEW917522 UOR917522:UOS917522 UYN917522:UYO917522 VIJ917522:VIK917522 VSF917522:VSG917522 WCB917522:WCC917522 WLX917522:WLY917522 WVT917522:WVU917522 L983058:M983058 JH983058:JI983058 TD983058:TE983058 ACZ983058:ADA983058 AMV983058:AMW983058 AWR983058:AWS983058 BGN983058:BGO983058 BQJ983058:BQK983058 CAF983058:CAG983058 CKB983058:CKC983058 CTX983058:CTY983058 DDT983058:DDU983058 DNP983058:DNQ983058 DXL983058:DXM983058 EHH983058:EHI983058 ERD983058:ERE983058 FAZ983058:FBA983058 FKV983058:FKW983058 FUR983058:FUS983058 GEN983058:GEO983058 GOJ983058:GOK983058 GYF983058:GYG983058 HIB983058:HIC983058 HRX983058:HRY983058 IBT983058:IBU983058 ILP983058:ILQ983058 IVL983058:IVM983058 JFH983058:JFI983058 JPD983058:JPE983058 JYZ983058:JZA983058 KIV983058:KIW983058 KSR983058:KSS983058 LCN983058:LCO983058 LMJ983058:LMK983058 LWF983058:LWG983058 MGB983058:MGC983058 MPX983058:MPY983058 MZT983058:MZU983058 NJP983058:NJQ983058 NTL983058:NTM983058 ODH983058:ODI983058 OND983058:ONE983058 OWZ983058:OXA983058 PGV983058:PGW983058 PQR983058:PQS983058 QAN983058:QAO983058 QKJ983058:QKK983058 QUF983058:QUG983058 REB983058:REC983058 RNX983058:RNY983058 RXT983058:RXU983058 SHP983058:SHQ983058 SRL983058:SRM983058 TBH983058:TBI983058 TLD983058:TLE983058 TUZ983058:TVA983058 UEV983058:UEW983058 UOR983058:UOS983058 UYN983058:UYO983058 VIJ983058:VIK983058 VSF983058:VSG983058 WCB983058:WCC983058 WLX983058:WLY983058 WVT983058:WVU983058" xr:uid="{44C18D2D-A4E9-4F82-BD29-11FA1F7CF7D2}">
      <formula1>"de  2008, de 2009, de 2010, de 2011, de 2012, de 2013, de 2014"</formula1>
    </dataValidation>
    <dataValidation type="list" allowBlank="1" showInputMessage="1" showErrorMessage="1" sqref="F4 JB4 SX4 ACT4 AMP4 AWL4 BGH4 BQD4 BZZ4 CJV4 CTR4 DDN4 DNJ4 DXF4 EHB4 EQX4 FAT4 FKP4 FUL4 GEH4 GOD4 GXZ4 HHV4 HRR4 IBN4 ILJ4 IVF4 JFB4 JOX4 JYT4 KIP4 KSL4 LCH4 LMD4 LVZ4 MFV4 MPR4 MZN4 NJJ4 NTF4 ODB4 OMX4 OWT4 PGP4 PQL4 QAH4 QKD4 QTZ4 RDV4 RNR4 RXN4 SHJ4 SRF4 TBB4 TKX4 TUT4 UEP4 UOL4 UYH4 VID4 VRZ4 WBV4 WLR4 WVN4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xr:uid="{A30C1712-4E15-4890-B037-850D42D793F2}">
      <formula1>"REGIONAL, NACIONAL"</formula1>
    </dataValidation>
  </dataValidations>
  <printOptions horizontalCentered="1"/>
  <pageMargins left="0.70866141732283472" right="0.70866141732283472" top="0.74803149606299213" bottom="0.74803149606299213" header="0.31496062992125984" footer="0.31496062992125984"/>
  <pageSetup scale="67"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1</vt:lpstr>
      <vt:lpstr>'1'!Área_de_impresión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Carmiña M. Bellido Torrez</dc:creator>
  <cp:lastModifiedBy>DARLING CARMIN HERBAS AGUILA</cp:lastModifiedBy>
  <cp:lastPrinted>2024-11-04T22:08:35Z</cp:lastPrinted>
  <dcterms:created xsi:type="dcterms:W3CDTF">2017-07-19T22:00:22Z</dcterms:created>
  <dcterms:modified xsi:type="dcterms:W3CDTF">2024-11-18T20:32:32Z</dcterms:modified>
</cp:coreProperties>
</file>