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ARLING.HERBAS\Documents\DARLING\BIENES Y SERVICIOS 2025\11 CP SERVICIO DE LIMPIEZA Y LAVADO\"/>
    </mc:Choice>
  </mc:AlternateContent>
  <xr:revisionPtr revIDLastSave="0" documentId="13_ncr:1_{A743FB54-7264-427D-98D0-0D602094B15B}"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'1'!$B$2:$J$43</definedName>
  </definedNames>
  <calcPr calcId="191029"/>
</workbook>
</file>

<file path=xl/sharedStrings.xml><?xml version="1.0" encoding="utf-8"?>
<sst xmlns="http://schemas.openxmlformats.org/spreadsheetml/2006/main" count="44" uniqueCount="39">
  <si>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</si>
  <si>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</si>
  <si>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</si>
  <si>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</si>
  <si>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</si>
  <si>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</si>
  <si>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</si>
  <si>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</si>
  <si>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</si>
  <si>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</si>
  <si>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</si>
  <si>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</si>
  <si>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</si>
  <si>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</si>
  <si>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</si>
  <si>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</si>
  <si>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</si>
  <si>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</si>
  <si>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</si>
  <si>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</si>
  <si>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</si>
  <si>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</si>
  <si>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</si>
  <si>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</si>
  <si>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</si>
  <si>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</si>
  <si>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</si>
  <si>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</si>
  <si>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RESPONSABLE C.S.B.P. 
FIRMA Y SELLO</t>
  </si>
  <si>
    <t>de 2025</t>
  </si>
  <si>
    <t>MES</t>
  </si>
  <si>
    <t>OR-CP-011-2025</t>
  </si>
  <si>
    <t>Diciembre</t>
  </si>
  <si>
    <t>Señor(es):
Nombre del Proveedor</t>
  </si>
  <si>
    <t>SERVICIO LIMPIEZA DE POLCONSULTORIO Y OFICINAS ADMINISTRATIVAS</t>
  </si>
  <si>
    <t xml:space="preserve">SERVICIO DE LAVADO Y PLANCHADO DE ROPA </t>
  </si>
  <si>
    <t>de Diciembre</t>
  </si>
  <si>
    <t>Hrs. 17:00</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</si>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</sst>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s>
  <cellStyleXfs count="2">
    <xf numFmtId="0" fontId="0" fillId="0" borderId="0"/>
    <xf numFmtId="0" fontId="1" fillId="0" borderId="0"/>
  </cellStyleXfs>
  <cellXfs count="131">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2" borderId="10" xfId="0" applyFont="1" applyFill="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2" xfId="0" applyFont="1" applyBorder="1"/>
    <xf numFmtId="0" fontId="2" fillId="0" borderId="12" xfId="0" applyFont="1" applyBorder="1" applyAlignment="1">
      <alignment horizontal="center"/>
    </xf>
    <xf numFmtId="0" fontId="2" fillId="0" borderId="13" xfId="0" applyFont="1" applyBorder="1" applyAlignment="1">
      <alignment horizontal="left" vertical="center" indent="1"/>
    </xf>
    <xf numFmtId="0" fontId="2" fillId="0" borderId="13" xfId="0" applyFont="1" applyBorder="1" applyAlignment="1" applyProtection="1">
      <alignment horizontal="center" vertical="center"/>
      <protection locked="0"/>
    </xf>
    <xf numFmtId="0" fontId="1" fillId="0" borderId="12" xfId="0" applyFont="1" applyBorder="1"/>
    <xf numFmtId="0" fontId="1" fillId="0" borderId="14" xfId="0" applyFont="1" applyBorder="1"/>
    <xf numFmtId="0" fontId="1" fillId="0" borderId="16" xfId="0" applyFont="1" applyBorder="1"/>
    <xf numFmtId="0" fontId="1" fillId="0" borderId="15"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1" fillId="0" borderId="21" xfId="0" applyFont="1" applyBorder="1"/>
    <xf numFmtId="0" fontId="2" fillId="0" borderId="22" xfId="0" applyFont="1" applyBorder="1" applyAlignment="1">
      <alignment horizontal="center" vertical="center"/>
    </xf>
    <xf numFmtId="0" fontId="2" fillId="0" borderId="15" xfId="0" applyFont="1" applyBorder="1" applyAlignment="1">
      <alignment horizontal="left" vertical="center"/>
    </xf>
    <xf numFmtId="0" fontId="1" fillId="0" borderId="16" xfId="0" applyFont="1" applyBorder="1" applyAlignment="1">
      <alignment horizontal="left"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9" xfId="0" applyFont="1" applyBorder="1" applyAlignment="1">
      <alignment vertical="top"/>
    </xf>
    <xf numFmtId="0" fontId="1" fillId="0" borderId="18" xfId="0" applyFont="1" applyBorder="1" applyAlignment="1">
      <alignment horizontal="justify" vertical="center" wrapText="1"/>
    </xf>
    <xf numFmtId="0" fontId="1" fillId="0" borderId="15" xfId="0" applyFont="1" applyBorder="1" applyAlignment="1">
      <alignment horizontal="center" vertical="top" wrapText="1"/>
    </xf>
    <xf numFmtId="0" fontId="1" fillId="0" borderId="21"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6" xfId="0" applyFont="1" applyBorder="1" applyAlignment="1">
      <alignment vertical="top"/>
    </xf>
    <xf numFmtId="0" fontId="1" fillId="0" borderId="17" xfId="0" applyFont="1" applyBorder="1" applyAlignment="1">
      <alignment horizontal="center"/>
    </xf>
    <xf numFmtId="0" fontId="1" fillId="0" borderId="26" xfId="0" applyFont="1" applyBorder="1"/>
    <xf numFmtId="0" fontId="1" fillId="0" borderId="0" xfId="0" applyFont="1" applyAlignment="1" applyProtection="1">
      <alignment horizontal="center" vertical="center"/>
      <protection locked="0"/>
    </xf>
    <xf numFmtId="0" fontId="1" fillId="0" borderId="16" xfId="0" applyFont="1" applyBorder="1" applyAlignment="1">
      <alignment horizontal="center"/>
    </xf>
    <xf numFmtId="0" fontId="1" fillId="0" borderId="27" xfId="0" applyFont="1" applyBorder="1" applyAlignment="1" applyProtection="1">
      <alignment horizontal="center" vertical="center"/>
      <protection locked="0"/>
    </xf>
    <xf numFmtId="0" fontId="1" fillId="0" borderId="28"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2" fillId="0" borderId="0" xfId="0" applyFont="1" applyAlignment="1">
      <alignment horizontal="right" wrapText="1"/>
    </xf>
    <xf numFmtId="0" fontId="2" fillId="0" borderId="29" xfId="0" applyFont="1" applyBorder="1" applyAlignment="1">
      <alignment horizontal="center" vertical="center"/>
    </xf>
    <xf numFmtId="0" fontId="5" fillId="0" borderId="1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32" xfId="0" applyFont="1" applyBorder="1" applyAlignment="1">
      <alignment horizontal="center" vertical="center"/>
    </xf>
    <xf numFmtId="0" fontId="5" fillId="0" borderId="35" xfId="0" applyFont="1" applyBorder="1" applyAlignment="1">
      <alignment horizontal="center" vertical="center" wrapText="1"/>
    </xf>
    <xf numFmtId="0" fontId="5" fillId="2" borderId="35"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0" xfId="0" applyFont="1" applyAlignment="1">
      <alignment horizontal="left" wrapText="1"/>
    </xf>
    <xf numFmtId="0" fontId="1" fillId="0" borderId="16"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4"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wrapText="1"/>
    </xf>
    <xf numFmtId="0" fontId="1" fillId="0" borderId="27" xfId="0" applyFont="1" applyBorder="1" applyAlignment="1">
      <alignment horizontal="center"/>
    </xf>
    <xf numFmtId="0" fontId="2" fillId="0" borderId="5" xfId="0" applyFont="1" applyBorder="1" applyAlignment="1">
      <alignment horizontal="center" vertical="top" wrapText="1"/>
    </xf>
    <xf numFmtId="0" fontId="1" fillId="0" borderId="18" xfId="0" applyFont="1" applyBorder="1" applyAlignment="1">
      <alignment vertical="top" wrapText="1"/>
    </xf>
    <xf numFmtId="0" fontId="1" fillId="0" borderId="7" xfId="0" applyFont="1" applyBorder="1" applyAlignment="1">
      <alignment vertical="top" wrapText="1"/>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7"/>
  <sheetViews>
    <sheetView tabSelected="1" topLeftCell="A7" zoomScaleNormal="100" zoomScaleSheetLayoutView="100" workbookViewId="0">
      <selection activeCell="D37" sqref="D37:I37"/>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82"/>
      <c r="C2" s="83"/>
      <c r="D2" s="35"/>
      <c r="E2" s="36"/>
      <c r="F2" s="37" t="s">
        <v>17</v>
      </c>
      <c r="G2" s="38"/>
      <c r="H2" s="39"/>
      <c r="I2" s="40"/>
    </row>
    <row r="3" spans="2:13" x14ac:dyDescent="0.2">
      <c r="B3" s="84"/>
      <c r="C3" s="85"/>
      <c r="D3" s="25"/>
      <c r="E3" s="24"/>
      <c r="I3" s="41"/>
    </row>
    <row r="4" spans="2:13" x14ac:dyDescent="0.2">
      <c r="B4" s="84"/>
      <c r="C4" s="85"/>
      <c r="E4" s="26" t="s">
        <v>16</v>
      </c>
      <c r="F4" s="27"/>
      <c r="I4" s="41"/>
    </row>
    <row r="5" spans="2:13" x14ac:dyDescent="0.2">
      <c r="B5" s="42"/>
      <c r="D5" s="23"/>
      <c r="E5" s="24"/>
      <c r="F5" s="23"/>
      <c r="I5" s="41"/>
    </row>
    <row r="6" spans="2:13" ht="20.25" customHeight="1" x14ac:dyDescent="0.45">
      <c r="B6" s="42"/>
      <c r="D6" s="86" t="s">
        <v>18</v>
      </c>
      <c r="E6" s="86"/>
      <c r="F6" s="86"/>
      <c r="G6" s="86"/>
      <c r="I6" s="41"/>
    </row>
    <row r="7" spans="2:13" x14ac:dyDescent="0.2">
      <c r="B7" s="42"/>
      <c r="D7" s="87" t="s">
        <v>19</v>
      </c>
      <c r="E7" s="87"/>
      <c r="F7" s="87"/>
      <c r="G7" s="3" t="s">
        <v>31</v>
      </c>
      <c r="I7" s="41"/>
    </row>
    <row r="8" spans="2:13" x14ac:dyDescent="0.2">
      <c r="B8" s="42"/>
      <c r="F8" s="23"/>
      <c r="I8" s="41"/>
    </row>
    <row r="9" spans="2:13" x14ac:dyDescent="0.2">
      <c r="B9" s="42"/>
      <c r="C9" s="5" t="s">
        <v>15</v>
      </c>
      <c r="D9" s="21">
        <v>17</v>
      </c>
      <c r="E9" s="6" t="s">
        <v>0</v>
      </c>
      <c r="F9" s="88" t="s">
        <v>32</v>
      </c>
      <c r="G9" s="88"/>
      <c r="H9" s="7"/>
      <c r="I9" s="43">
        <v>2025</v>
      </c>
      <c r="J9" s="8"/>
    </row>
    <row r="10" spans="2:13" x14ac:dyDescent="0.2">
      <c r="B10" s="42"/>
      <c r="I10" s="41"/>
    </row>
    <row r="11" spans="2:13" ht="24" customHeight="1" x14ac:dyDescent="0.2">
      <c r="B11" s="42"/>
      <c r="C11" s="72" t="s">
        <v>33</v>
      </c>
      <c r="D11" s="99"/>
      <c r="E11" s="100"/>
      <c r="F11" s="100"/>
      <c r="G11" s="100"/>
      <c r="H11" s="100"/>
      <c r="I11" s="101"/>
      <c r="L11" s="113"/>
      <c r="M11" s="113"/>
    </row>
    <row r="12" spans="2:13" ht="24" customHeight="1" x14ac:dyDescent="0.2">
      <c r="B12" s="42"/>
      <c r="C12" s="28" t="s">
        <v>1</v>
      </c>
      <c r="D12" s="89"/>
      <c r="E12" s="90"/>
      <c r="F12" s="90"/>
      <c r="G12" s="90"/>
      <c r="H12" s="90"/>
      <c r="I12" s="91"/>
    </row>
    <row r="13" spans="2:13" ht="24" customHeight="1" x14ac:dyDescent="0.2">
      <c r="B13" s="42"/>
      <c r="C13" s="28" t="s">
        <v>2</v>
      </c>
      <c r="D13" s="89"/>
      <c r="E13" s="90"/>
      <c r="F13" s="90"/>
      <c r="G13" s="90"/>
      <c r="H13" s="90"/>
      <c r="I13" s="91"/>
    </row>
    <row r="14" spans="2:13" ht="13.5" thickBot="1" x14ac:dyDescent="0.25">
      <c r="B14" s="44"/>
      <c r="C14" s="9"/>
      <c r="D14" s="10"/>
      <c r="E14" s="11"/>
      <c r="F14" s="10"/>
      <c r="G14" s="10"/>
      <c r="H14" s="10"/>
      <c r="I14" s="45"/>
    </row>
    <row r="15" spans="2:13" ht="4.5" customHeight="1" x14ac:dyDescent="0.2">
      <c r="B15" s="46"/>
      <c r="C15" s="1"/>
      <c r="D15" s="1"/>
      <c r="E15" s="17"/>
      <c r="F15" s="1"/>
      <c r="G15" s="1"/>
      <c r="H15" s="1"/>
      <c r="I15" s="47"/>
    </row>
    <row r="16" spans="2:13" x14ac:dyDescent="0.2">
      <c r="B16" s="42"/>
      <c r="C16" s="23" t="s">
        <v>3</v>
      </c>
      <c r="I16" s="41"/>
    </row>
    <row r="17" spans="2:9" ht="12.75" customHeight="1" x14ac:dyDescent="0.2">
      <c r="B17" s="42"/>
      <c r="D17" s="114" t="s">
        <v>20</v>
      </c>
      <c r="E17" s="114"/>
      <c r="F17" s="114"/>
      <c r="G17" s="114"/>
      <c r="H17" s="114"/>
      <c r="I17" s="115"/>
    </row>
    <row r="18" spans="2:9" ht="27" customHeight="1" x14ac:dyDescent="0.2">
      <c r="B18" s="42"/>
      <c r="D18" s="114"/>
      <c r="E18" s="114"/>
      <c r="F18" s="114"/>
      <c r="G18" s="114"/>
      <c r="H18" s="114"/>
      <c r="I18" s="115"/>
    </row>
    <row r="19" spans="2:9" ht="3.75" customHeight="1" x14ac:dyDescent="0.2">
      <c r="B19" s="42"/>
      <c r="I19" s="41"/>
    </row>
    <row r="20" spans="2:9" ht="9" customHeight="1" thickBot="1" x14ac:dyDescent="0.25">
      <c r="B20" s="42"/>
      <c r="C20" s="120"/>
      <c r="D20" s="120"/>
      <c r="I20" s="41"/>
    </row>
    <row r="21" spans="2:9" ht="38.25" customHeight="1" thickBot="1" x14ac:dyDescent="0.25">
      <c r="B21" s="48" t="s">
        <v>4</v>
      </c>
      <c r="C21" s="116" t="s">
        <v>5</v>
      </c>
      <c r="D21" s="117"/>
      <c r="E21" s="19" t="s">
        <v>6</v>
      </c>
      <c r="F21" s="19" t="s">
        <v>21</v>
      </c>
      <c r="G21" s="20" t="s">
        <v>22</v>
      </c>
      <c r="H21" s="118" t="s">
        <v>23</v>
      </c>
      <c r="I21" s="119"/>
    </row>
    <row r="22" spans="2:9" ht="37.5" customHeight="1" x14ac:dyDescent="0.2">
      <c r="B22" s="77">
        <v>1</v>
      </c>
      <c r="C22" s="92" t="s">
        <v>34</v>
      </c>
      <c r="D22" s="93"/>
      <c r="E22" s="78" t="s">
        <v>30</v>
      </c>
      <c r="F22" s="79">
        <v>24</v>
      </c>
      <c r="G22" s="79"/>
      <c r="H22" s="80"/>
      <c r="I22" s="81"/>
    </row>
    <row r="23" spans="2:9" ht="37.5" customHeight="1" thickBot="1" x14ac:dyDescent="0.25">
      <c r="B23" s="73">
        <v>2</v>
      </c>
      <c r="C23" s="111" t="s">
        <v>35</v>
      </c>
      <c r="D23" s="112"/>
      <c r="E23" s="74" t="s">
        <v>30</v>
      </c>
      <c r="F23" s="12">
        <v>24</v>
      </c>
      <c r="G23" s="12"/>
      <c r="H23" s="75"/>
      <c r="I23" s="76"/>
    </row>
    <row r="24" spans="2:9" ht="12.75" customHeight="1" x14ac:dyDescent="0.2">
      <c r="B24" s="49"/>
      <c r="C24" s="29"/>
      <c r="D24" s="29"/>
      <c r="F24" s="30"/>
      <c r="G24" s="30"/>
      <c r="H24" s="30"/>
      <c r="I24" s="50"/>
    </row>
    <row r="25" spans="2:9" ht="12.75" customHeight="1" x14ac:dyDescent="0.2">
      <c r="B25" s="94" t="s">
        <v>24</v>
      </c>
      <c r="C25" s="95"/>
      <c r="D25" s="95"/>
      <c r="E25" s="95"/>
      <c r="F25" s="95"/>
      <c r="G25" s="95"/>
      <c r="H25" s="95"/>
      <c r="I25" s="96"/>
    </row>
    <row r="26" spans="2:9" ht="12.75" customHeight="1" x14ac:dyDescent="0.2">
      <c r="B26" s="97" t="s">
        <v>25</v>
      </c>
      <c r="C26" s="98"/>
      <c r="D26" s="98"/>
      <c r="E26" s="31">
        <v>17</v>
      </c>
      <c r="F26" s="13" t="s">
        <v>36</v>
      </c>
      <c r="G26" s="13" t="s">
        <v>29</v>
      </c>
      <c r="H26" s="102" t="s">
        <v>37</v>
      </c>
      <c r="I26" s="103"/>
    </row>
    <row r="27" spans="2:9" ht="39" customHeight="1" x14ac:dyDescent="0.2">
      <c r="B27" s="51" t="s">
        <v>7</v>
      </c>
      <c r="C27" s="104" t="s">
        <v>26</v>
      </c>
      <c r="D27" s="104"/>
      <c r="E27" s="104"/>
      <c r="F27" s="104"/>
      <c r="G27" s="104"/>
      <c r="H27" s="104"/>
      <c r="I27" s="105"/>
    </row>
    <row r="28" spans="2:9" ht="12.75" customHeight="1" x14ac:dyDescent="0.2">
      <c r="B28" s="52"/>
      <c r="C28" s="29"/>
      <c r="D28" s="29"/>
      <c r="F28" s="106"/>
      <c r="G28" s="106"/>
      <c r="H28" s="106"/>
      <c r="I28" s="107"/>
    </row>
    <row r="29" spans="2:9" ht="26.25" customHeight="1" x14ac:dyDescent="0.2">
      <c r="B29" s="108" t="s">
        <v>27</v>
      </c>
      <c r="C29" s="109"/>
      <c r="D29" s="109"/>
      <c r="E29" s="14" t="s">
        <v>38</v>
      </c>
      <c r="F29" s="30"/>
      <c r="G29" s="30"/>
      <c r="H29" s="30"/>
      <c r="I29" s="50"/>
    </row>
    <row r="30" spans="2:9" ht="47.25" customHeight="1" thickBot="1" x14ac:dyDescent="0.25">
      <c r="B30" s="53"/>
      <c r="C30" s="110"/>
      <c r="D30" s="110"/>
      <c r="E30" s="29"/>
      <c r="F30" s="33"/>
      <c r="G30" s="33"/>
      <c r="H30" s="33"/>
      <c r="I30" s="54"/>
    </row>
    <row r="31" spans="2:9" ht="26.25" customHeight="1" x14ac:dyDescent="0.2">
      <c r="B31" s="53"/>
      <c r="C31" s="122" t="s">
        <v>28</v>
      </c>
      <c r="D31" s="122"/>
      <c r="E31" s="29"/>
      <c r="F31" s="33"/>
      <c r="G31" s="33"/>
      <c r="H31" s="33"/>
      <c r="I31" s="54"/>
    </row>
    <row r="32" spans="2:9" ht="5.25" customHeight="1" thickBot="1" x14ac:dyDescent="0.25">
      <c r="B32" s="123"/>
      <c r="C32" s="124"/>
      <c r="D32" s="124"/>
      <c r="E32" s="124"/>
      <c r="F32" s="124"/>
      <c r="G32" s="124"/>
      <c r="H32" s="124"/>
      <c r="I32" s="55"/>
    </row>
    <row r="33" spans="2:9" ht="3.75" customHeight="1" thickBot="1" x14ac:dyDescent="0.25">
      <c r="B33" s="56"/>
      <c r="C33" s="18"/>
      <c r="D33" s="18"/>
      <c r="E33" s="18"/>
      <c r="F33" s="18"/>
      <c r="G33" s="18"/>
      <c r="H33" s="18"/>
      <c r="I33" s="55"/>
    </row>
    <row r="34" spans="2:9" ht="10.5" customHeight="1" x14ac:dyDescent="0.2">
      <c r="B34" s="57"/>
      <c r="C34" s="15"/>
      <c r="D34" s="15"/>
      <c r="E34" s="16"/>
      <c r="F34" s="15"/>
      <c r="G34" s="15"/>
      <c r="H34" s="15"/>
      <c r="I34" s="58"/>
    </row>
    <row r="35" spans="2:9" ht="19.5" customHeight="1" x14ac:dyDescent="0.2">
      <c r="B35" s="125" t="s">
        <v>8</v>
      </c>
      <c r="C35" s="126"/>
      <c r="D35" s="126"/>
      <c r="E35" s="126"/>
      <c r="F35" s="126"/>
      <c r="G35" s="126"/>
      <c r="H35" s="126"/>
      <c r="I35" s="127"/>
    </row>
    <row r="36" spans="2:9" ht="24" customHeight="1" x14ac:dyDescent="0.2">
      <c r="B36" s="59" t="s">
        <v>9</v>
      </c>
      <c r="D36" s="89"/>
      <c r="E36" s="90"/>
      <c r="F36" s="90"/>
      <c r="G36" s="90"/>
      <c r="H36" s="90"/>
      <c r="I36" s="91"/>
    </row>
    <row r="37" spans="2:9" ht="24" customHeight="1" x14ac:dyDescent="0.2">
      <c r="B37" s="59" t="s">
        <v>10</v>
      </c>
      <c r="D37" s="89"/>
      <c r="E37" s="90"/>
      <c r="F37" s="90"/>
      <c r="G37" s="90"/>
      <c r="H37" s="90"/>
      <c r="I37" s="91"/>
    </row>
    <row r="38" spans="2:9" ht="24" customHeight="1" x14ac:dyDescent="0.2">
      <c r="B38" s="59" t="s">
        <v>11</v>
      </c>
      <c r="D38" s="89"/>
      <c r="E38" s="90"/>
      <c r="F38" s="90"/>
      <c r="G38" s="90"/>
      <c r="H38" s="90"/>
      <c r="I38" s="91"/>
    </row>
    <row r="39" spans="2:9" ht="24" customHeight="1" x14ac:dyDescent="0.2">
      <c r="B39" s="60" t="s">
        <v>12</v>
      </c>
      <c r="C39" s="32"/>
      <c r="D39" s="128"/>
      <c r="E39" s="129"/>
      <c r="F39" s="129"/>
      <c r="G39" s="129"/>
      <c r="H39" s="129"/>
      <c r="I39" s="130"/>
    </row>
    <row r="40" spans="2:9" x14ac:dyDescent="0.2">
      <c r="B40" s="42"/>
      <c r="G40" s="34"/>
      <c r="H40" s="34"/>
      <c r="I40" s="61"/>
    </row>
    <row r="41" spans="2:9" x14ac:dyDescent="0.2">
      <c r="B41" s="42"/>
      <c r="D41" s="22" t="s">
        <v>15</v>
      </c>
      <c r="E41" s="21">
        <v>17</v>
      </c>
      <c r="F41" s="6" t="s">
        <v>0</v>
      </c>
      <c r="G41" s="21" t="s">
        <v>32</v>
      </c>
      <c r="H41" s="6" t="s">
        <v>0</v>
      </c>
      <c r="I41" s="62">
        <v>2025</v>
      </c>
    </row>
    <row r="42" spans="2:9" ht="63.75" customHeight="1" x14ac:dyDescent="0.2">
      <c r="B42" s="42"/>
      <c r="C42" s="68"/>
      <c r="D42" s="69"/>
      <c r="E42" s="64"/>
      <c r="F42" s="70"/>
      <c r="G42" s="71"/>
      <c r="H42" s="70"/>
      <c r="I42" s="65"/>
    </row>
    <row r="43" spans="2:9" ht="13.5" thickBot="1" x14ac:dyDescent="0.25">
      <c r="B43" s="63"/>
      <c r="C43" s="121" t="s">
        <v>13</v>
      </c>
      <c r="D43" s="121"/>
      <c r="E43" s="66"/>
      <c r="F43" s="121" t="s">
        <v>14</v>
      </c>
      <c r="G43" s="121"/>
      <c r="H43" s="121"/>
      <c r="I43" s="67"/>
    </row>
    <row r="44" spans="2:9" ht="13.5" thickTop="1" x14ac:dyDescent="0.2">
      <c r="I44" s="4"/>
    </row>
    <row r="47" spans="2:9" x14ac:dyDescent="0.2">
      <c r="C47" s="85"/>
      <c r="D47" s="85"/>
    </row>
  </sheetData>
  <mergeCells count="31">
    <mergeCell ref="C43:D43"/>
    <mergeCell ref="F43:H43"/>
    <mergeCell ref="C47:D47"/>
    <mergeCell ref="C31:D31"/>
    <mergeCell ref="B32:H32"/>
    <mergeCell ref="B35:I35"/>
    <mergeCell ref="D38:I38"/>
    <mergeCell ref="D39:I39"/>
    <mergeCell ref="D36:I36"/>
    <mergeCell ref="L11:M11"/>
    <mergeCell ref="D13:I13"/>
    <mergeCell ref="D17:I18"/>
    <mergeCell ref="C21:D21"/>
    <mergeCell ref="H21:I21"/>
    <mergeCell ref="D12:I12"/>
    <mergeCell ref="C20:D20"/>
    <mergeCell ref="B2:C4"/>
    <mergeCell ref="D6:G6"/>
    <mergeCell ref="D7:F7"/>
    <mergeCell ref="F9:G9"/>
    <mergeCell ref="D37:I37"/>
    <mergeCell ref="C22:D22"/>
    <mergeCell ref="B25:I25"/>
    <mergeCell ref="B26:D26"/>
    <mergeCell ref="D11:I11"/>
    <mergeCell ref="H26:I26"/>
    <mergeCell ref="C27:I27"/>
    <mergeCell ref="F28:I28"/>
    <mergeCell ref="B29:D29"/>
    <mergeCell ref="C30:D30"/>
    <mergeCell ref="C23:D23"/>
  </mergeCells>
  <dataValidations count="7">
    <dataValidation type="whole" allowBlank="1" showInputMessage="1" showErrorMessage="1" sqref="E41:E43 JA41:JA43 SW41:SW43 ACS41:ACS43 AMO41:AMO43 AWK41:AWK43 BGG41:BGG43 BQC41:BQC43 BZY41:BZY43 CJU41:CJU43 CTQ41:CTQ43 DDM41:DDM43 DNI41:DNI43 DXE41:DXE43 EHA41:EHA43 EQW41:EQW43 FAS41:FAS43 FKO41:FKO43 FUK41:FUK43 GEG41:GEG43 GOC41:GOC43 GXY41:GXY43 HHU41:HHU43 HRQ41:HRQ43 IBM41:IBM43 ILI41:ILI43 IVE41:IVE43 JFA41:JFA43 JOW41:JOW43 JYS41:JYS43 KIO41:KIO43 KSK41:KSK43 LCG41:LCG43 LMC41:LMC43 LVY41:LVY43 MFU41:MFU43 MPQ41:MPQ43 MZM41:MZM43 NJI41:NJI43 NTE41:NTE43 ODA41:ODA43 OMW41:OMW43 OWS41:OWS43 PGO41:PGO43 PQK41:PQK43 QAG41:QAG43 QKC41:QKC43 QTY41:QTY43 RDU41:RDU43 RNQ41:RNQ43 RXM41:RXM43 SHI41:SHI43 SRE41:SRE43 TBA41:TBA43 TKW41:TKW43 TUS41:TUS43 UEO41:UEO43 UOK41:UOK43 UYG41:UYG43 VIC41:VIC43 VRY41:VRY43 WBU41:WBU43 WLQ41:WLQ43 WVM41:WVM43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537FFE43-DABC-435D-8562-8BC50197E072}">
      <formula1>1</formula1>
      <formula2>31</formula2>
    </dataValidation>
    <dataValidation type="list" allowBlank="1" showInputMessage="1" showErrorMessage="1" sqref="G41:G43 JC41:JC43 SY41:SY43 ACU41:ACU43 AMQ41:AMQ43 AWM41:AWM43 BGI41:BGI43 BQE41:BQE43 CAA41:CAA43 CJW41:CJW43 CTS41:CTS43 DDO41:DDO43 DNK41:DNK43 DXG41:DXG43 EHC41:EHC43 EQY41:EQY43 FAU41:FAU43 FKQ41:FKQ43 FUM41:FUM43 GEI41:GEI43 GOE41:GOE43 GYA41:GYA43 HHW41:HHW43 HRS41:HRS43 IBO41:IBO43 ILK41:ILK43 IVG41:IVG43 JFC41:JFC43 JOY41:JOY43 JYU41:JYU43 KIQ41:KIQ43 KSM41:KSM43 LCI41:LCI43 LME41:LME43 LWA41:LWA43 MFW41:MFW43 MPS41:MPS43 MZO41:MZO43 NJK41:NJK43 NTG41:NTG43 ODC41:ODC43 OMY41:OMY43 OWU41:OWU43 PGQ41:PGQ43 PQM41:PQM43 QAI41:QAI43 QKE41:QKE43 QUA41:QUA43 RDW41:RDW43 RNS41:RNS43 RXO41:RXO43 SHK41:SHK43 SRG41:SRG43 TBC41:TBC43 TKY41:TKY43 TUU41:TUU43 UEQ41:UEQ43 UOM41:UOM43 UYI41:UYI43 VIE41:VIE43 VSA41:VSA43 WBW41:WBW43 WLS41:WLS43 WVO41:WVO43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FDB3F41A-6928-44B2-867E-7B6F6358EF63}">
      <formula1>"Enero, Febrero, Marzo, Abril, Mayo, Junio, Julio, Agosto, Septiembre, Octubre, Noviembre, Diciembre"</formula1>
    </dataValidation>
    <dataValidation type="list" allowBlank="1" showInputMessage="1" showErrorMessage="1" sqref="D41:D43 IZ41:IZ43 SV41:SV43 ACR41:ACR43 AMN41:AMN43 AWJ41:AWJ43 BGF41:BGF43 BQB41:BQB43 BZX41:BZX43 CJT41:CJT43 CTP41:CTP43 DDL41:DDL43 DNH41:DNH43 DXD41:DXD43 EGZ41:EGZ43 EQV41:EQV43 FAR41:FAR43 FKN41:FKN43 FUJ41:FUJ43 GEF41:GEF43 GOB41:GOB43 GXX41:GXX43 HHT41:HHT43 HRP41:HRP43 IBL41:IBL43 ILH41:ILH43 IVD41:IVD43 JEZ41:JEZ43 JOV41:JOV43 JYR41:JYR43 KIN41:KIN43 KSJ41:KSJ43 LCF41:LCF43 LMB41:LMB43 LVX41:LVX43 MFT41:MFT43 MPP41:MPP43 MZL41:MZL43 NJH41:NJH43 NTD41:NTD43 OCZ41:OCZ43 OMV41:OMV43 OWR41:OWR43 PGN41:PGN43 PQJ41:PQJ43 QAF41:QAF43 QKB41:QKB43 QTX41:QTX43 RDT41:RDT43 RNP41:RNP43 RXL41:RXL43 SHH41:SHH43 SRD41:SRD43 TAZ41:TAZ43 TKV41:TKV43 TUR41:TUR43 UEN41:UEN43 UOJ41:UOJ43 UYF41:UYF43 VIB41:VIB43 VRX41:VRX43 WBT41:WBT43 WLP41:WLP43 WVL41:WVL43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xr:uid="{18390538-6CF5-4A31-9633-9A7937F38008}">
      <formula1>"La Paz, Cochabamba, Santa Cruz, Oruro, Potosí, Sucre, Tarija, Trinidad "</formula1>
    </dataValidation>
    <dataValidation type="list" allowBlank="1" showInputMessage="1" showErrorMessage="1" sqref="G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xr:uid="{F35D6B18-8382-4B1A-A538-639FB7AC03E0}">
      <formula1>"de 2003,de 2004,de 2005,de 2006,de 2007,de 2008"</formula1>
    </dataValidation>
    <dataValidation type="list" allowBlank="1" showInputMessage="1" showErrorMessage="1"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8:M65548 JH65548:JI65548 TD65548:TE65548 ACZ65548:ADA65548 AMV65548:AMW65548 AWR65548:AWS65548 BGN65548:BGO65548 BQJ65548:BQK65548 CAF65548:CAG65548 CKB65548:CKC65548 CTX65548:CTY65548 DDT65548:DDU65548 DNP65548:DNQ65548 DXL65548:DXM65548 EHH65548:EHI65548 ERD65548:ERE65548 FAZ65548:FBA65548 FKV65548:FKW65548 FUR65548:FUS65548 GEN65548:GEO65548 GOJ65548:GOK65548 GYF65548:GYG65548 HIB65548:HIC65548 HRX65548:HRY65548 IBT65548:IBU65548 ILP65548:ILQ65548 IVL65548:IVM65548 JFH65548:JFI65548 JPD65548:JPE65548 JYZ65548:JZA65548 KIV65548:KIW65548 KSR65548:KSS65548 LCN65548:LCO65548 LMJ65548:LMK65548 LWF65548:LWG65548 MGB65548:MGC65548 MPX65548:MPY65548 MZT65548:MZU65548 NJP65548:NJQ65548 NTL65548:NTM65548 ODH65548:ODI65548 OND65548:ONE65548 OWZ65548:OXA65548 PGV65548:PGW65548 PQR65548:PQS65548 QAN65548:QAO65548 QKJ65548:QKK65548 QUF65548:QUG65548 REB65548:REC65548 RNX65548:RNY65548 RXT65548:RXU65548 SHP65548:SHQ65548 SRL65548:SRM65548 TBH65548:TBI65548 TLD65548:TLE65548 TUZ65548:TVA65548 UEV65548:UEW65548 UOR65548:UOS65548 UYN65548:UYO65548 VIJ65548:VIK65548 VSF65548:VSG65548 WCB65548:WCC65548 WLX65548:WLY65548 WVT65548:WVU65548 L131084:M131084 JH131084:JI131084 TD131084:TE131084 ACZ131084:ADA131084 AMV131084:AMW131084 AWR131084:AWS131084 BGN131084:BGO131084 BQJ131084:BQK131084 CAF131084:CAG131084 CKB131084:CKC131084 CTX131084:CTY131084 DDT131084:DDU131084 DNP131084:DNQ131084 DXL131084:DXM131084 EHH131084:EHI131084 ERD131084:ERE131084 FAZ131084:FBA131084 FKV131084:FKW131084 FUR131084:FUS131084 GEN131084:GEO131084 GOJ131084:GOK131084 GYF131084:GYG131084 HIB131084:HIC131084 HRX131084:HRY131084 IBT131084:IBU131084 ILP131084:ILQ131084 IVL131084:IVM131084 JFH131084:JFI131084 JPD131084:JPE131084 JYZ131084:JZA131084 KIV131084:KIW131084 KSR131084:KSS131084 LCN131084:LCO131084 LMJ131084:LMK131084 LWF131084:LWG131084 MGB131084:MGC131084 MPX131084:MPY131084 MZT131084:MZU131084 NJP131084:NJQ131084 NTL131084:NTM131084 ODH131084:ODI131084 OND131084:ONE131084 OWZ131084:OXA131084 PGV131084:PGW131084 PQR131084:PQS131084 QAN131084:QAO131084 QKJ131084:QKK131084 QUF131084:QUG131084 REB131084:REC131084 RNX131084:RNY131084 RXT131084:RXU131084 SHP131084:SHQ131084 SRL131084:SRM131084 TBH131084:TBI131084 TLD131084:TLE131084 TUZ131084:TVA131084 UEV131084:UEW131084 UOR131084:UOS131084 UYN131084:UYO131084 VIJ131084:VIK131084 VSF131084:VSG131084 WCB131084:WCC131084 WLX131084:WLY131084 WVT131084:WVU131084 L196620:M196620 JH196620:JI196620 TD196620:TE196620 ACZ196620:ADA196620 AMV196620:AMW196620 AWR196620:AWS196620 BGN196620:BGO196620 BQJ196620:BQK196620 CAF196620:CAG196620 CKB196620:CKC196620 CTX196620:CTY196620 DDT196620:DDU196620 DNP196620:DNQ196620 DXL196620:DXM196620 EHH196620:EHI196620 ERD196620:ERE196620 FAZ196620:FBA196620 FKV196620:FKW196620 FUR196620:FUS196620 GEN196620:GEO196620 GOJ196620:GOK196620 GYF196620:GYG196620 HIB196620:HIC196620 HRX196620:HRY196620 IBT196620:IBU196620 ILP196620:ILQ196620 IVL196620:IVM196620 JFH196620:JFI196620 JPD196620:JPE196620 JYZ196620:JZA196620 KIV196620:KIW196620 KSR196620:KSS196620 LCN196620:LCO196620 LMJ196620:LMK196620 LWF196620:LWG196620 MGB196620:MGC196620 MPX196620:MPY196620 MZT196620:MZU196620 NJP196620:NJQ196620 NTL196620:NTM196620 ODH196620:ODI196620 OND196620:ONE196620 OWZ196620:OXA196620 PGV196620:PGW196620 PQR196620:PQS196620 QAN196620:QAO196620 QKJ196620:QKK196620 QUF196620:QUG196620 REB196620:REC196620 RNX196620:RNY196620 RXT196620:RXU196620 SHP196620:SHQ196620 SRL196620:SRM196620 TBH196620:TBI196620 TLD196620:TLE196620 TUZ196620:TVA196620 UEV196620:UEW196620 UOR196620:UOS196620 UYN196620:UYO196620 VIJ196620:VIK196620 VSF196620:VSG196620 WCB196620:WCC196620 WLX196620:WLY196620 WVT196620:WVU196620 L262156:M262156 JH262156:JI262156 TD262156:TE262156 ACZ262156:ADA262156 AMV262156:AMW262156 AWR262156:AWS262156 BGN262156:BGO262156 BQJ262156:BQK262156 CAF262156:CAG262156 CKB262156:CKC262156 CTX262156:CTY262156 DDT262156:DDU262156 DNP262156:DNQ262156 DXL262156:DXM262156 EHH262156:EHI262156 ERD262156:ERE262156 FAZ262156:FBA262156 FKV262156:FKW262156 FUR262156:FUS262156 GEN262156:GEO262156 GOJ262156:GOK262156 GYF262156:GYG262156 HIB262156:HIC262156 HRX262156:HRY262156 IBT262156:IBU262156 ILP262156:ILQ262156 IVL262156:IVM262156 JFH262156:JFI262156 JPD262156:JPE262156 JYZ262156:JZA262156 KIV262156:KIW262156 KSR262156:KSS262156 LCN262156:LCO262156 LMJ262156:LMK262156 LWF262156:LWG262156 MGB262156:MGC262156 MPX262156:MPY262156 MZT262156:MZU262156 NJP262156:NJQ262156 NTL262156:NTM262156 ODH262156:ODI262156 OND262156:ONE262156 OWZ262156:OXA262156 PGV262156:PGW262156 PQR262156:PQS262156 QAN262156:QAO262156 QKJ262156:QKK262156 QUF262156:QUG262156 REB262156:REC262156 RNX262156:RNY262156 RXT262156:RXU262156 SHP262156:SHQ262156 SRL262156:SRM262156 TBH262156:TBI262156 TLD262156:TLE262156 TUZ262156:TVA262156 UEV262156:UEW262156 UOR262156:UOS262156 UYN262156:UYO262156 VIJ262156:VIK262156 VSF262156:VSG262156 WCB262156:WCC262156 WLX262156:WLY262156 WVT262156:WVU262156 L327692:M327692 JH327692:JI327692 TD327692:TE327692 ACZ327692:ADA327692 AMV327692:AMW327692 AWR327692:AWS327692 BGN327692:BGO327692 BQJ327692:BQK327692 CAF327692:CAG327692 CKB327692:CKC327692 CTX327692:CTY327692 DDT327692:DDU327692 DNP327692:DNQ327692 DXL327692:DXM327692 EHH327692:EHI327692 ERD327692:ERE327692 FAZ327692:FBA327692 FKV327692:FKW327692 FUR327692:FUS327692 GEN327692:GEO327692 GOJ327692:GOK327692 GYF327692:GYG327692 HIB327692:HIC327692 HRX327692:HRY327692 IBT327692:IBU327692 ILP327692:ILQ327692 IVL327692:IVM327692 JFH327692:JFI327692 JPD327692:JPE327692 JYZ327692:JZA327692 KIV327692:KIW327692 KSR327692:KSS327692 LCN327692:LCO327692 LMJ327692:LMK327692 LWF327692:LWG327692 MGB327692:MGC327692 MPX327692:MPY327692 MZT327692:MZU327692 NJP327692:NJQ327692 NTL327692:NTM327692 ODH327692:ODI327692 OND327692:ONE327692 OWZ327692:OXA327692 PGV327692:PGW327692 PQR327692:PQS327692 QAN327692:QAO327692 QKJ327692:QKK327692 QUF327692:QUG327692 REB327692:REC327692 RNX327692:RNY327692 RXT327692:RXU327692 SHP327692:SHQ327692 SRL327692:SRM327692 TBH327692:TBI327692 TLD327692:TLE327692 TUZ327692:TVA327692 UEV327692:UEW327692 UOR327692:UOS327692 UYN327692:UYO327692 VIJ327692:VIK327692 VSF327692:VSG327692 WCB327692:WCC327692 WLX327692:WLY327692 WVT327692:WVU327692 L393228:M393228 JH393228:JI393228 TD393228:TE393228 ACZ393228:ADA393228 AMV393228:AMW393228 AWR393228:AWS393228 BGN393228:BGO393228 BQJ393228:BQK393228 CAF393228:CAG393228 CKB393228:CKC393228 CTX393228:CTY393228 DDT393228:DDU393228 DNP393228:DNQ393228 DXL393228:DXM393228 EHH393228:EHI393228 ERD393228:ERE393228 FAZ393228:FBA393228 FKV393228:FKW393228 FUR393228:FUS393228 GEN393228:GEO393228 GOJ393228:GOK393228 GYF393228:GYG393228 HIB393228:HIC393228 HRX393228:HRY393228 IBT393228:IBU393228 ILP393228:ILQ393228 IVL393228:IVM393228 JFH393228:JFI393228 JPD393228:JPE393228 JYZ393228:JZA393228 KIV393228:KIW393228 KSR393228:KSS393228 LCN393228:LCO393228 LMJ393228:LMK393228 LWF393228:LWG393228 MGB393228:MGC393228 MPX393228:MPY393228 MZT393228:MZU393228 NJP393228:NJQ393228 NTL393228:NTM393228 ODH393228:ODI393228 OND393228:ONE393228 OWZ393228:OXA393228 PGV393228:PGW393228 PQR393228:PQS393228 QAN393228:QAO393228 QKJ393228:QKK393228 QUF393228:QUG393228 REB393228:REC393228 RNX393228:RNY393228 RXT393228:RXU393228 SHP393228:SHQ393228 SRL393228:SRM393228 TBH393228:TBI393228 TLD393228:TLE393228 TUZ393228:TVA393228 UEV393228:UEW393228 UOR393228:UOS393228 UYN393228:UYO393228 VIJ393228:VIK393228 VSF393228:VSG393228 WCB393228:WCC393228 WLX393228:WLY393228 WVT393228:WVU393228 L458764:M458764 JH458764:JI458764 TD458764:TE458764 ACZ458764:ADA458764 AMV458764:AMW458764 AWR458764:AWS458764 BGN458764:BGO458764 BQJ458764:BQK458764 CAF458764:CAG458764 CKB458764:CKC458764 CTX458764:CTY458764 DDT458764:DDU458764 DNP458764:DNQ458764 DXL458764:DXM458764 EHH458764:EHI458764 ERD458764:ERE458764 FAZ458764:FBA458764 FKV458764:FKW458764 FUR458764:FUS458764 GEN458764:GEO458764 GOJ458764:GOK458764 GYF458764:GYG458764 HIB458764:HIC458764 HRX458764:HRY458764 IBT458764:IBU458764 ILP458764:ILQ458764 IVL458764:IVM458764 JFH458764:JFI458764 JPD458764:JPE458764 JYZ458764:JZA458764 KIV458764:KIW458764 KSR458764:KSS458764 LCN458764:LCO458764 LMJ458764:LMK458764 LWF458764:LWG458764 MGB458764:MGC458764 MPX458764:MPY458764 MZT458764:MZU458764 NJP458764:NJQ458764 NTL458764:NTM458764 ODH458764:ODI458764 OND458764:ONE458764 OWZ458764:OXA458764 PGV458764:PGW458764 PQR458764:PQS458764 QAN458764:QAO458764 QKJ458764:QKK458764 QUF458764:QUG458764 REB458764:REC458764 RNX458764:RNY458764 RXT458764:RXU458764 SHP458764:SHQ458764 SRL458764:SRM458764 TBH458764:TBI458764 TLD458764:TLE458764 TUZ458764:TVA458764 UEV458764:UEW458764 UOR458764:UOS458764 UYN458764:UYO458764 VIJ458764:VIK458764 VSF458764:VSG458764 WCB458764:WCC458764 WLX458764:WLY458764 WVT458764:WVU458764 L524300:M524300 JH524300:JI524300 TD524300:TE524300 ACZ524300:ADA524300 AMV524300:AMW524300 AWR524300:AWS524300 BGN524300:BGO524300 BQJ524300:BQK524300 CAF524300:CAG524300 CKB524300:CKC524300 CTX524300:CTY524300 DDT524300:DDU524300 DNP524300:DNQ524300 DXL524300:DXM524300 EHH524300:EHI524300 ERD524300:ERE524300 FAZ524300:FBA524300 FKV524300:FKW524300 FUR524300:FUS524300 GEN524300:GEO524300 GOJ524300:GOK524300 GYF524300:GYG524300 HIB524300:HIC524300 HRX524300:HRY524300 IBT524300:IBU524300 ILP524300:ILQ524300 IVL524300:IVM524300 JFH524300:JFI524300 JPD524300:JPE524300 JYZ524300:JZA524300 KIV524300:KIW524300 KSR524300:KSS524300 LCN524300:LCO524300 LMJ524300:LMK524300 LWF524300:LWG524300 MGB524300:MGC524300 MPX524300:MPY524300 MZT524300:MZU524300 NJP524300:NJQ524300 NTL524300:NTM524300 ODH524300:ODI524300 OND524300:ONE524300 OWZ524300:OXA524300 PGV524300:PGW524300 PQR524300:PQS524300 QAN524300:QAO524300 QKJ524300:QKK524300 QUF524300:QUG524300 REB524300:REC524300 RNX524300:RNY524300 RXT524300:RXU524300 SHP524300:SHQ524300 SRL524300:SRM524300 TBH524300:TBI524300 TLD524300:TLE524300 TUZ524300:TVA524300 UEV524300:UEW524300 UOR524300:UOS524300 UYN524300:UYO524300 VIJ524300:VIK524300 VSF524300:VSG524300 WCB524300:WCC524300 WLX524300:WLY524300 WVT524300:WVU524300 L589836:M589836 JH589836:JI589836 TD589836:TE589836 ACZ589836:ADA589836 AMV589836:AMW589836 AWR589836:AWS589836 BGN589836:BGO589836 BQJ589836:BQK589836 CAF589836:CAG589836 CKB589836:CKC589836 CTX589836:CTY589836 DDT589836:DDU589836 DNP589836:DNQ589836 DXL589836:DXM589836 EHH589836:EHI589836 ERD589836:ERE589836 FAZ589836:FBA589836 FKV589836:FKW589836 FUR589836:FUS589836 GEN589836:GEO589836 GOJ589836:GOK589836 GYF589836:GYG589836 HIB589836:HIC589836 HRX589836:HRY589836 IBT589836:IBU589836 ILP589836:ILQ589836 IVL589836:IVM589836 JFH589836:JFI589836 JPD589836:JPE589836 JYZ589836:JZA589836 KIV589836:KIW589836 KSR589836:KSS589836 LCN589836:LCO589836 LMJ589836:LMK589836 LWF589836:LWG589836 MGB589836:MGC589836 MPX589836:MPY589836 MZT589836:MZU589836 NJP589836:NJQ589836 NTL589836:NTM589836 ODH589836:ODI589836 OND589836:ONE589836 OWZ589836:OXA589836 PGV589836:PGW589836 PQR589836:PQS589836 QAN589836:QAO589836 QKJ589836:QKK589836 QUF589836:QUG589836 REB589836:REC589836 RNX589836:RNY589836 RXT589836:RXU589836 SHP589836:SHQ589836 SRL589836:SRM589836 TBH589836:TBI589836 TLD589836:TLE589836 TUZ589836:TVA589836 UEV589836:UEW589836 UOR589836:UOS589836 UYN589836:UYO589836 VIJ589836:VIK589836 VSF589836:VSG589836 WCB589836:WCC589836 WLX589836:WLY589836 WVT589836:WVU589836 L655372:M655372 JH655372:JI655372 TD655372:TE655372 ACZ655372:ADA655372 AMV655372:AMW655372 AWR655372:AWS655372 BGN655372:BGO655372 BQJ655372:BQK655372 CAF655372:CAG655372 CKB655372:CKC655372 CTX655372:CTY655372 DDT655372:DDU655372 DNP655372:DNQ655372 DXL655372:DXM655372 EHH655372:EHI655372 ERD655372:ERE655372 FAZ655372:FBA655372 FKV655372:FKW655372 FUR655372:FUS655372 GEN655372:GEO655372 GOJ655372:GOK655372 GYF655372:GYG655372 HIB655372:HIC655372 HRX655372:HRY655372 IBT655372:IBU655372 ILP655372:ILQ655372 IVL655372:IVM655372 JFH655372:JFI655372 JPD655372:JPE655372 JYZ655372:JZA655372 KIV655372:KIW655372 KSR655372:KSS655372 LCN655372:LCO655372 LMJ655372:LMK655372 LWF655372:LWG655372 MGB655372:MGC655372 MPX655372:MPY655372 MZT655372:MZU655372 NJP655372:NJQ655372 NTL655372:NTM655372 ODH655372:ODI655372 OND655372:ONE655372 OWZ655372:OXA655372 PGV655372:PGW655372 PQR655372:PQS655372 QAN655372:QAO655372 QKJ655372:QKK655372 QUF655372:QUG655372 REB655372:REC655372 RNX655372:RNY655372 RXT655372:RXU655372 SHP655372:SHQ655372 SRL655372:SRM655372 TBH655372:TBI655372 TLD655372:TLE655372 TUZ655372:TVA655372 UEV655372:UEW655372 UOR655372:UOS655372 UYN655372:UYO655372 VIJ655372:VIK655372 VSF655372:VSG655372 WCB655372:WCC655372 WLX655372:WLY655372 WVT655372:WVU655372 L720908:M720908 JH720908:JI720908 TD720908:TE720908 ACZ720908:ADA720908 AMV720908:AMW720908 AWR720908:AWS720908 BGN720908:BGO720908 BQJ720908:BQK720908 CAF720908:CAG720908 CKB720908:CKC720908 CTX720908:CTY720908 DDT720908:DDU720908 DNP720908:DNQ720908 DXL720908:DXM720908 EHH720908:EHI720908 ERD720908:ERE720908 FAZ720908:FBA720908 FKV720908:FKW720908 FUR720908:FUS720908 GEN720908:GEO720908 GOJ720908:GOK720908 GYF720908:GYG720908 HIB720908:HIC720908 HRX720908:HRY720908 IBT720908:IBU720908 ILP720908:ILQ720908 IVL720908:IVM720908 JFH720908:JFI720908 JPD720908:JPE720908 JYZ720908:JZA720908 KIV720908:KIW720908 KSR720908:KSS720908 LCN720908:LCO720908 LMJ720908:LMK720908 LWF720908:LWG720908 MGB720908:MGC720908 MPX720908:MPY720908 MZT720908:MZU720908 NJP720908:NJQ720908 NTL720908:NTM720908 ODH720908:ODI720908 OND720908:ONE720908 OWZ720908:OXA720908 PGV720908:PGW720908 PQR720908:PQS720908 QAN720908:QAO720908 QKJ720908:QKK720908 QUF720908:QUG720908 REB720908:REC720908 RNX720908:RNY720908 RXT720908:RXU720908 SHP720908:SHQ720908 SRL720908:SRM720908 TBH720908:TBI720908 TLD720908:TLE720908 TUZ720908:TVA720908 UEV720908:UEW720908 UOR720908:UOS720908 UYN720908:UYO720908 VIJ720908:VIK720908 VSF720908:VSG720908 WCB720908:WCC720908 WLX720908:WLY720908 WVT720908:WVU720908 L786444:M786444 JH786444:JI786444 TD786444:TE786444 ACZ786444:ADA786444 AMV786444:AMW786444 AWR786444:AWS786444 BGN786444:BGO786444 BQJ786444:BQK786444 CAF786444:CAG786444 CKB786444:CKC786444 CTX786444:CTY786444 DDT786444:DDU786444 DNP786444:DNQ786444 DXL786444:DXM786444 EHH786444:EHI786444 ERD786444:ERE786444 FAZ786444:FBA786444 FKV786444:FKW786444 FUR786444:FUS786444 GEN786444:GEO786444 GOJ786444:GOK786444 GYF786444:GYG786444 HIB786444:HIC786444 HRX786444:HRY786444 IBT786444:IBU786444 ILP786444:ILQ786444 IVL786444:IVM786444 JFH786444:JFI786444 JPD786444:JPE786444 JYZ786444:JZA786444 KIV786444:KIW786444 KSR786444:KSS786444 LCN786444:LCO786444 LMJ786444:LMK786444 LWF786444:LWG786444 MGB786444:MGC786444 MPX786444:MPY786444 MZT786444:MZU786444 NJP786444:NJQ786444 NTL786444:NTM786444 ODH786444:ODI786444 OND786444:ONE786444 OWZ786444:OXA786444 PGV786444:PGW786444 PQR786444:PQS786444 QAN786444:QAO786444 QKJ786444:QKK786444 QUF786444:QUG786444 REB786444:REC786444 RNX786444:RNY786444 RXT786444:RXU786444 SHP786444:SHQ786444 SRL786444:SRM786444 TBH786444:TBI786444 TLD786444:TLE786444 TUZ786444:TVA786444 UEV786444:UEW786444 UOR786444:UOS786444 UYN786444:UYO786444 VIJ786444:VIK786444 VSF786444:VSG786444 WCB786444:WCC786444 WLX786444:WLY786444 WVT786444:WVU786444 L851980:M851980 JH851980:JI851980 TD851980:TE851980 ACZ851980:ADA851980 AMV851980:AMW851980 AWR851980:AWS851980 BGN851980:BGO851980 BQJ851980:BQK851980 CAF851980:CAG851980 CKB851980:CKC851980 CTX851980:CTY851980 DDT851980:DDU851980 DNP851980:DNQ851980 DXL851980:DXM851980 EHH851980:EHI851980 ERD851980:ERE851980 FAZ851980:FBA851980 FKV851980:FKW851980 FUR851980:FUS851980 GEN851980:GEO851980 GOJ851980:GOK851980 GYF851980:GYG851980 HIB851980:HIC851980 HRX851980:HRY851980 IBT851980:IBU851980 ILP851980:ILQ851980 IVL851980:IVM851980 JFH851980:JFI851980 JPD851980:JPE851980 JYZ851980:JZA851980 KIV851980:KIW851980 KSR851980:KSS851980 LCN851980:LCO851980 LMJ851980:LMK851980 LWF851980:LWG851980 MGB851980:MGC851980 MPX851980:MPY851980 MZT851980:MZU851980 NJP851980:NJQ851980 NTL851980:NTM851980 ODH851980:ODI851980 OND851980:ONE851980 OWZ851980:OXA851980 PGV851980:PGW851980 PQR851980:PQS851980 QAN851980:QAO851980 QKJ851980:QKK851980 QUF851980:QUG851980 REB851980:REC851980 RNX851980:RNY851980 RXT851980:RXU851980 SHP851980:SHQ851980 SRL851980:SRM851980 TBH851980:TBI851980 TLD851980:TLE851980 TUZ851980:TVA851980 UEV851980:UEW851980 UOR851980:UOS851980 UYN851980:UYO851980 VIJ851980:VIK851980 VSF851980:VSG851980 WCB851980:WCC851980 WLX851980:WLY851980 WVT851980:WVU851980 L917516:M917516 JH917516:JI917516 TD917516:TE917516 ACZ917516:ADA917516 AMV917516:AMW917516 AWR917516:AWS917516 BGN917516:BGO917516 BQJ917516:BQK917516 CAF917516:CAG917516 CKB917516:CKC917516 CTX917516:CTY917516 DDT917516:DDU917516 DNP917516:DNQ917516 DXL917516:DXM917516 EHH917516:EHI917516 ERD917516:ERE917516 FAZ917516:FBA917516 FKV917516:FKW917516 FUR917516:FUS917516 GEN917516:GEO917516 GOJ917516:GOK917516 GYF917516:GYG917516 HIB917516:HIC917516 HRX917516:HRY917516 IBT917516:IBU917516 ILP917516:ILQ917516 IVL917516:IVM917516 JFH917516:JFI917516 JPD917516:JPE917516 JYZ917516:JZA917516 KIV917516:KIW917516 KSR917516:KSS917516 LCN917516:LCO917516 LMJ917516:LMK917516 LWF917516:LWG917516 MGB917516:MGC917516 MPX917516:MPY917516 MZT917516:MZU917516 NJP917516:NJQ917516 NTL917516:NTM917516 ODH917516:ODI917516 OND917516:ONE917516 OWZ917516:OXA917516 PGV917516:PGW917516 PQR917516:PQS917516 QAN917516:QAO917516 QKJ917516:QKK917516 QUF917516:QUG917516 REB917516:REC917516 RNX917516:RNY917516 RXT917516:RXU917516 SHP917516:SHQ917516 SRL917516:SRM917516 TBH917516:TBI917516 TLD917516:TLE917516 TUZ917516:TVA917516 UEV917516:UEW917516 UOR917516:UOS917516 UYN917516:UYO917516 VIJ917516:VIK917516 VSF917516:VSG917516 WCB917516:WCC917516 WLX917516:WLY917516 WVT917516:WVU917516 L983052:M983052 JH983052:JI983052 TD983052:TE983052 ACZ983052:ADA983052 AMV983052:AMW983052 AWR983052:AWS983052 BGN983052:BGO983052 BQJ983052:BQK983052 CAF983052:CAG983052 CKB983052:CKC983052 CTX983052:CTY983052 DDT983052:DDU983052 DNP983052:DNQ983052 DXL983052:DXM983052 EHH983052:EHI983052 ERD983052:ERE983052 FAZ983052:FBA983052 FKV983052:FKW983052 FUR983052:FUS983052 GEN983052:GEO983052 GOJ983052:GOK983052 GYF983052:GYG983052 HIB983052:HIC983052 HRX983052:HRY983052 IBT983052:IBU983052 ILP983052:ILQ983052 IVL983052:IVM983052 JFH983052:JFI983052 JPD983052:JPE983052 JYZ983052:JZA983052 KIV983052:KIW983052 KSR983052:KSS983052 LCN983052:LCO983052 LMJ983052:LMK983052 LWF983052:LWG983052 MGB983052:MGC983052 MPX983052:MPY983052 MZT983052:MZU983052 NJP983052:NJQ983052 NTL983052:NTM983052 ODH983052:ODI983052 OND983052:ONE983052 OWZ983052:OXA983052 PGV983052:PGW983052 PQR983052:PQS983052 QAN983052:QAO983052 QKJ983052:QKK983052 QUF983052:QUG983052 REB983052:REC983052 RNX983052:RNY983052 RXT983052:RXU983052 SHP983052:SHQ983052 SRL983052:SRM983052 TBH983052:TBI983052 TLD983052:TLE983052 TUZ983052:TVA983052 UEV983052:UEW983052 UOR983052:UOS983052 UYN983052:UYO983052 VIJ983052:VIK983052 VSF983052:VSG983052 WCB983052:WCC983052 WLX983052:WLY983052 WVT983052:WVU983052"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2025-12-11T21:50:44Z</dcterms:modified>
</cp:coreProperties>
</file>